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0915\Desktop\"/>
    </mc:Choice>
  </mc:AlternateContent>
  <bookViews>
    <workbookView xWindow="0" yWindow="0" windowWidth="16380" windowHeight="8190"/>
  </bookViews>
  <sheets>
    <sheet name="(印刷用)異動届" sheetId="2" r:id="rId1"/>
  </sheets>
  <definedNames>
    <definedName name="_xlnm.Print_Area" localSheetId="0">'(印刷用)異動届'!$B$1:$FL$79</definedName>
  </definedNames>
  <calcPr calcId="162913" iterateDelta="1E-4"/>
</workbook>
</file>

<file path=xl/sharedStrings.xml><?xml version="1.0" encoding="utf-8"?>
<sst xmlns="http://schemas.openxmlformats.org/spreadsheetml/2006/main" count="109" uniqueCount="87">
  <si>
    <t>年</t>
  </si>
  <si>
    <t>月</t>
  </si>
  <si>
    <t>日</t>
  </si>
  <si>
    <t>〒</t>
  </si>
  <si>
    <t>-</t>
  </si>
  <si>
    <t>内線</t>
  </si>
  <si>
    <t>フリガナ</t>
  </si>
  <si>
    <t>生年月日</t>
  </si>
  <si>
    <t>個人番号</t>
  </si>
  <si>
    <t>受給者番号</t>
  </si>
  <si>
    <t>円</t>
  </si>
  <si>
    <t>徴収予定月日</t>
  </si>
  <si>
    <t>年 度</t>
  </si>
  <si>
    <t xml:space="preserve">     １．現年度　２．新年度 ３．両年度</t>
  </si>
  <si>
    <t>給与支払者</t>
  </si>
  <si>
    <t>義務者
特別徴収</t>
  </si>
  <si>
    <t>所　在　地</t>
  </si>
  <si>
    <t xml:space="preserve">〒
</t>
  </si>
  <si>
    <t>ー</t>
  </si>
  <si>
    <t>特別徴収義務者
指 定 番 号</t>
  </si>
  <si>
    <t>所 属</t>
  </si>
  <si>
    <t>氏名又は名称</t>
  </si>
  <si>
    <t>氏 名</t>
  </si>
  <si>
    <t>日提出</t>
  </si>
  <si>
    <t>電 話</t>
  </si>
  <si>
    <t>個人番号
又は法人番号</t>
  </si>
  <si>
    <t xml:space="preserve"> ←個人番号の記載に当たっては、
　 左端を空欄とし右詰めで記載</t>
  </si>
  <si>
    <t>給　与　所　得　者</t>
  </si>
  <si>
    <t>異　動　の　事　由</t>
  </si>
  <si>
    <t>（ア）</t>
  </si>
  <si>
    <t>（イ）</t>
  </si>
  <si>
    <t>（ウ）</t>
  </si>
  <si>
    <t>異動後の未徴収</t>
  </si>
  <si>
    <t>氏　名</t>
  </si>
  <si>
    <t>特別徴収税額
（年税額）</t>
  </si>
  <si>
    <t>徴収済額</t>
  </si>
  <si>
    <t>異  　動
年 月 日</t>
  </si>
  <si>
    <t>税額の徴収方法</t>
  </si>
  <si>
    <t>月から
月まで</t>
  </si>
  <si>
    <t>退職
転勤
休職・長欠
死亡
支払少額・不定期
合併・解散
その他</t>
  </si>
  <si>
    <t>特別徴収継続
一括徴収
普通徴収</t>
  </si>
  <si>
    <t>右から番号を記入</t>
  </si>
  <si>
    <t>１月１日
現在の住所</t>
  </si>
  <si>
    <t>異動後の
住 所</t>
  </si>
  <si>
    <t>事由・理由（７の場合）</t>
  </si>
  <si>
    <t>１．特別徴収継続の場合</t>
  </si>
  <si>
    <t>特別徴収義務者
指　定　番　号</t>
  </si>
  <si>
    <t>新規</t>
  </si>
  <si>
    <t>法 人 番 号</t>
  </si>
  <si>
    <t>　</t>
  </si>
  <si>
    <t>担当者連絡先</t>
  </si>
  <si>
    <t>所　属</t>
  </si>
  <si>
    <t>　徴収し、納入するよう連絡済みです。</t>
  </si>
  <si>
    <t>電　話</t>
  </si>
  <si>
    <t>右から
番号を
記入</t>
  </si>
  <si>
    <t>２．一括徴収の場合</t>
  </si>
  <si>
    <t>左記の一括徴収した税額は、</t>
  </si>
  <si>
    <t>理　由</t>
  </si>
  <si>
    <t>徴収予定額（上記（ウ）と同額）</t>
  </si>
  <si>
    <t>年１月１日以降で、特別徴収の継続の申出がないため</t>
  </si>
  <si>
    <t>納入します。</t>
  </si>
  <si>
    <t>３．普通徴収の場合</t>
  </si>
  <si>
    <t>※市町村記入欄</t>
  </si>
  <si>
    <t>３．死亡による退職であるため</t>
  </si>
  <si>
    <r>
      <t>連</t>
    </r>
    <r>
      <rPr>
        <sz val="3"/>
        <color rgb="FF000000"/>
        <rFont val="ＭＳ 明朝"/>
        <family val="1"/>
        <charset val="128"/>
      </rPr>
      <t>　</t>
    </r>
    <r>
      <rPr>
        <sz val="9"/>
        <color rgb="FF000000"/>
        <rFont val="ＭＳ 明朝"/>
        <family val="1"/>
        <charset val="128"/>
      </rPr>
      <t>絡</t>
    </r>
    <r>
      <rPr>
        <sz val="3"/>
        <color rgb="FF000000"/>
        <rFont val="ＭＳ 明朝"/>
        <family val="1"/>
        <charset val="128"/>
      </rPr>
      <t>　</t>
    </r>
    <r>
      <rPr>
        <sz val="9"/>
        <color rgb="FF000000"/>
        <rFont val="ＭＳ 明朝"/>
        <family val="1"/>
        <charset val="128"/>
      </rPr>
      <t>先
担</t>
    </r>
    <r>
      <rPr>
        <sz val="3"/>
        <color rgb="FF000000"/>
        <rFont val="ＭＳ 明朝"/>
        <family val="1"/>
        <charset val="128"/>
      </rPr>
      <t>　</t>
    </r>
    <r>
      <rPr>
        <sz val="9"/>
        <color rgb="FF000000"/>
        <rFont val="ＭＳ 明朝"/>
        <family val="1"/>
        <charset val="128"/>
      </rPr>
      <t>当</t>
    </r>
    <r>
      <rPr>
        <sz val="3"/>
        <color rgb="FF000000"/>
        <rFont val="ＭＳ 明朝"/>
        <family val="1"/>
        <charset val="128"/>
      </rPr>
      <t>　</t>
    </r>
    <r>
      <rPr>
        <sz val="9"/>
        <color rgb="FF000000"/>
        <rFont val="ＭＳ 明朝"/>
        <family val="1"/>
        <charset val="128"/>
      </rPr>
      <t>者</t>
    </r>
  </si>
  <si>
    <r>
      <t xml:space="preserve">未徴収税額
</t>
    </r>
    <r>
      <rPr>
        <sz val="9"/>
        <color rgb="FF000000"/>
        <rFont val="ＭＳ 明朝"/>
        <family val="1"/>
        <charset val="128"/>
      </rPr>
      <t>（ア）－（イ）</t>
    </r>
  </si>
  <si>
    <t>１.
２.
３.
４.
５.
６.７.</t>
  </si>
  <si>
    <t>１.
２.
３.</t>
  </si>
  <si>
    <t>(本人納付)</t>
  </si>
  <si>
    <r>
      <t>新しい勤務先へは、
月割額</t>
    </r>
    <r>
      <rPr>
        <u/>
        <sz val="10"/>
        <color rgb="FF000000"/>
        <rFont val="ＭＳ 明朝"/>
        <family val="1"/>
        <charset val="128"/>
      </rPr>
      <t>　　　　　　　</t>
    </r>
  </si>
  <si>
    <r>
      <t xml:space="preserve">特別徴収義務者
</t>
    </r>
    <r>
      <rPr>
        <sz val="11"/>
        <color rgb="FF000000"/>
        <rFont val="ＭＳ 明朝"/>
        <family val="1"/>
        <charset val="128"/>
      </rPr>
      <t>新しい勤務先</t>
    </r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</si>
  <si>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</si>
  <si>
    <t xml:space="preserve">１.必要　　２.不要 </t>
  </si>
  <si>
    <t>年12月31日までで、一括徴収の申出があったため</t>
  </si>
  <si>
    <t>月分（翌月10日納入期限分）で</t>
  </si>
  <si>
    <t>年12月31日までで、一括徴収の申出がないため</t>
  </si>
  <si>
    <t>年5月31日までに支払われるべき給与又は退職手当等の額が未徴収税額（ウ）以下であるため</t>
  </si>
  <si>
    <t>月</t>
    <rPh sb="0" eb="1">
      <t>ツキ</t>
    </rPh>
    <phoneticPr fontId="2"/>
  </si>
  <si>
    <t>月分（翌月10日納入期限分）から</t>
    <phoneticPr fontId="2"/>
  </si>
  <si>
    <t>円を</t>
    <phoneticPr fontId="2"/>
  </si>
  <si>
    <t>給与支払報告
特別徴収</t>
    <phoneticPr fontId="2"/>
  </si>
  <si>
    <t>旧姓</t>
    <rPh sb="0" eb="2">
      <t>キュウセイ</t>
    </rPh>
    <phoneticPr fontId="2"/>
  </si>
  <si>
    <t>岐阜県美濃市長様</t>
    <rPh sb="0" eb="3">
      <t>ギフケン</t>
    </rPh>
    <rPh sb="3" eb="5">
      <t>ミノ</t>
    </rPh>
    <rPh sb="7" eb="8">
      <t>サマ</t>
    </rPh>
    <phoneticPr fontId="2"/>
  </si>
  <si>
    <t>１．異動が</t>
    <phoneticPr fontId="2"/>
  </si>
  <si>
    <t>２．異動が</t>
    <phoneticPr fontId="2"/>
  </si>
  <si>
    <t>２．</t>
    <phoneticPr fontId="2"/>
  </si>
  <si>
    <t>※届出書が不足する場合は、コピーしていただくか、美濃市役所ホームページ(https://www.city.mino.gifu.jp/)の税務関係申請書ダウンロードコーナーからダウンロードできます。</t>
    <rPh sb="5" eb="7">
      <t>フソク</t>
    </rPh>
    <rPh sb="9" eb="11">
      <t>バアイ</t>
    </rPh>
    <rPh sb="24" eb="27">
      <t>ミノシ</t>
    </rPh>
    <rPh sb="27" eb="29">
      <t>ヤクショ</t>
    </rPh>
    <rPh sb="68" eb="70">
      <t>ゼイム</t>
    </rPh>
    <rPh sb="70" eb="72">
      <t>カンケイ</t>
    </rPh>
    <rPh sb="72" eb="75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</si>
</sst>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\ ;[Red]\(0\)"/>
    <numFmt numFmtId="177" formatCode="0\ "/>
    <numFmt numFmtId="178" formatCode="#,##0\ "/>
    <numFmt numFmtId="179" formatCode="#,##0\ ;[Red]\(#,##0\)"/>
    <numFmt numFmtId="180" formatCode="#,###\ "/>
  </numFmts>
  <fonts count="22" x14ac:knownFonts="1">
    <font>
      <sz val="11"/>
      <color rgb="FF000000"/>
      <name val="游ゴシック"/>
      <family val="2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3"/>
      <color rgb="FF000000"/>
      <name val="ＭＳ 明朝"/>
      <family val="1"/>
      <charset val="128"/>
    </font>
    <font>
      <sz val="6.5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  <font>
      <u/>
      <sz val="10"/>
      <color rgb="FF000000"/>
      <name val="ＭＳ 明朝"/>
      <family val="1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2" borderId="0" xfId="0" applyFont="1" applyFill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vertical="top" textRotation="255"/>
    </xf>
    <xf numFmtId="0" fontId="3" fillId="0" borderId="2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7" fillId="0" borderId="4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" xfId="0" applyFont="1" applyBorder="1" applyAlignment="1">
      <alignment horizontal="center" vertical="distributed" wrapText="1"/>
    </xf>
    <xf numFmtId="0" fontId="7" fillId="0" borderId="0" xfId="0" applyFont="1" applyBorder="1" applyAlignment="1">
      <alignment vertical="distributed" wrapText="1"/>
    </xf>
    <xf numFmtId="0" fontId="7" fillId="0" borderId="31" xfId="0" applyFont="1" applyBorder="1">
      <alignment vertical="center"/>
    </xf>
    <xf numFmtId="0" fontId="12" fillId="0" borderId="4" xfId="0" applyFont="1" applyBorder="1" applyAlignment="1">
      <alignment vertical="distributed" wrapText="1"/>
    </xf>
    <xf numFmtId="0" fontId="9" fillId="0" borderId="0" xfId="0" applyFont="1" applyBorder="1" applyAlignment="1">
      <alignment vertical="distributed" wrapText="1"/>
    </xf>
    <xf numFmtId="0" fontId="18" fillId="0" borderId="0" xfId="0" applyFont="1" applyBorder="1" applyAlignment="1">
      <alignment vertical="distributed" wrapText="1"/>
    </xf>
    <xf numFmtId="0" fontId="18" fillId="0" borderId="5" xfId="0" applyFont="1" applyBorder="1" applyAlignment="1">
      <alignment vertical="distributed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distributed" wrapText="1"/>
    </xf>
    <xf numFmtId="0" fontId="10" fillId="0" borderId="0" xfId="0" applyFont="1" applyBorder="1" applyAlignment="1">
      <alignment vertical="distributed" wrapText="1"/>
    </xf>
    <xf numFmtId="49" fontId="7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distributed" wrapText="1"/>
    </xf>
    <xf numFmtId="0" fontId="7" fillId="0" borderId="4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2" xfId="0" applyFont="1" applyBorder="1" applyAlignment="1">
      <alignment vertical="distributed" wrapText="1"/>
    </xf>
    <xf numFmtId="0" fontId="7" fillId="0" borderId="11" xfId="0" applyFont="1" applyBorder="1" applyAlignment="1">
      <alignment vertical="distributed" wrapText="1"/>
    </xf>
    <xf numFmtId="0" fontId="19" fillId="0" borderId="11" xfId="0" applyFont="1" applyBorder="1" applyAlignment="1">
      <alignment horizontal="center" vertical="distributed" wrapText="1"/>
    </xf>
    <xf numFmtId="0" fontId="7" fillId="0" borderId="44" xfId="0" applyFont="1" applyBorder="1">
      <alignment vertical="center"/>
    </xf>
    <xf numFmtId="0" fontId="7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top" textRotation="255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distributed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top"/>
    </xf>
    <xf numFmtId="0" fontId="7" fillId="0" borderId="5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7" fillId="0" borderId="4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9" fillId="0" borderId="43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2" fillId="0" borderId="55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textRotation="255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177" fontId="3" fillId="2" borderId="5" xfId="0" applyNumberFormat="1" applyFont="1" applyFill="1" applyBorder="1" applyAlignment="1" applyProtection="1">
      <alignment vertical="center"/>
      <protection locked="0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7" fontId="3" fillId="2" borderId="2" xfId="0" applyNumberFormat="1" applyFont="1" applyFill="1" applyBorder="1" applyAlignment="1" applyProtection="1">
      <alignment vertical="center"/>
      <protection locked="0"/>
    </xf>
    <xf numFmtId="177" fontId="3" fillId="2" borderId="3" xfId="0" applyNumberFormat="1" applyFont="1" applyFill="1" applyBorder="1" applyAlignment="1" applyProtection="1">
      <alignment vertical="center"/>
      <protection locked="0"/>
    </xf>
    <xf numFmtId="177" fontId="3" fillId="2" borderId="4" xfId="0" applyNumberFormat="1" applyFont="1" applyFill="1" applyBorder="1" applyAlignment="1" applyProtection="1">
      <alignment vertical="center"/>
      <protection locked="0"/>
    </xf>
    <xf numFmtId="177" fontId="3" fillId="2" borderId="6" xfId="0" applyNumberFormat="1" applyFont="1" applyFill="1" applyBorder="1" applyAlignment="1" applyProtection="1">
      <alignment vertical="center"/>
      <protection locked="0"/>
    </xf>
    <xf numFmtId="177" fontId="3" fillId="2" borderId="7" xfId="0" applyNumberFormat="1" applyFont="1" applyFill="1" applyBorder="1" applyAlignment="1" applyProtection="1">
      <alignment vertical="center"/>
      <protection locked="0"/>
    </xf>
    <xf numFmtId="177" fontId="3" fillId="2" borderId="8" xfId="0" applyNumberFormat="1" applyFont="1" applyFill="1" applyBorder="1" applyAlignment="1" applyProtection="1">
      <alignment vertical="center"/>
      <protection locked="0"/>
    </xf>
    <xf numFmtId="177" fontId="3" fillId="2" borderId="62" xfId="0" applyNumberFormat="1" applyFont="1" applyFill="1" applyBorder="1" applyAlignment="1" applyProtection="1">
      <alignment vertical="center"/>
      <protection locked="0"/>
    </xf>
    <xf numFmtId="177" fontId="3" fillId="2" borderId="63" xfId="0" applyNumberFormat="1" applyFont="1" applyFill="1" applyBorder="1" applyAlignment="1" applyProtection="1">
      <alignment vertical="center"/>
      <protection locked="0"/>
    </xf>
    <xf numFmtId="177" fontId="3" fillId="2" borderId="64" xfId="0" applyNumberFormat="1" applyFont="1" applyFill="1" applyBorder="1" applyAlignment="1" applyProtection="1">
      <alignment vertical="center"/>
      <protection locked="0"/>
    </xf>
    <xf numFmtId="177" fontId="3" fillId="2" borderId="65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6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4" xfId="0" quotePrefix="1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17" fillId="2" borderId="53" xfId="0" applyFont="1" applyFill="1" applyBorder="1" applyAlignment="1" applyProtection="1">
      <alignment horizontal="center" vertical="center" wrapText="1"/>
      <protection locked="0"/>
    </xf>
    <xf numFmtId="179" fontId="11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>
      <alignment horizontal="center" vertical="center" wrapText="1"/>
    </xf>
    <xf numFmtId="176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4" fillId="2" borderId="47" xfId="0" applyFont="1" applyFill="1" applyBorder="1" applyAlignment="1" applyProtection="1">
      <alignment horizontal="left" vertical="center" shrinkToFit="1"/>
      <protection locked="0"/>
    </xf>
    <xf numFmtId="0" fontId="9" fillId="0" borderId="50" xfId="0" applyFont="1" applyBorder="1" applyAlignment="1">
      <alignment horizontal="center" vertical="center" wrapText="1"/>
    </xf>
    <xf numFmtId="0" fontId="7" fillId="2" borderId="50" xfId="0" applyFont="1" applyFill="1" applyBorder="1" applyAlignment="1" applyProtection="1">
      <alignment horizontal="center" shrinkToFi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49" fontId="7" fillId="2" borderId="51" xfId="0" applyNumberFormat="1" applyFont="1" applyFill="1" applyBorder="1" applyAlignment="1" applyProtection="1">
      <alignment horizontal="center" shrinkToFit="1"/>
      <protection locked="0"/>
    </xf>
    <xf numFmtId="0" fontId="13" fillId="0" borderId="41" xfId="0" applyFont="1" applyBorder="1" applyAlignment="1">
      <alignment horizontal="center" vertical="center" wrapText="1"/>
    </xf>
    <xf numFmtId="0" fontId="11" fillId="2" borderId="52" xfId="0" applyFont="1" applyFill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center" vertical="distributed" wrapText="1"/>
    </xf>
    <xf numFmtId="0" fontId="4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right" wrapText="1" indent="2"/>
    </xf>
    <xf numFmtId="0" fontId="7" fillId="0" borderId="17" xfId="0" applyFont="1" applyBorder="1" applyAlignment="1">
      <alignment horizontal="right" wrapText="1" indent="2"/>
    </xf>
    <xf numFmtId="178" fontId="4" fillId="2" borderId="17" xfId="0" applyNumberFormat="1" applyFont="1" applyFill="1" applyBorder="1" applyAlignment="1" applyProtection="1">
      <alignment horizontal="center" wrapText="1"/>
      <protection locked="0"/>
    </xf>
    <xf numFmtId="178" fontId="4" fillId="2" borderId="55" xfId="0" applyNumberFormat="1" applyFont="1" applyFill="1" applyBorder="1" applyAlignment="1" applyProtection="1">
      <alignment horizontal="center" wrapText="1"/>
      <protection locked="0"/>
    </xf>
    <xf numFmtId="0" fontId="7" fillId="0" borderId="46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 indent="2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>
      <alignment horizontal="left" vertical="center" wrapText="1" indent="2"/>
    </xf>
    <xf numFmtId="0" fontId="8" fillId="0" borderId="34" xfId="0" applyFont="1" applyBorder="1" applyAlignment="1">
      <alignment horizontal="center" vertical="center" wrapText="1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78" fontId="1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17" fillId="2" borderId="4" xfId="0" applyNumberFormat="1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wrapText="1"/>
    </xf>
    <xf numFmtId="0" fontId="7" fillId="2" borderId="4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distributed" vertical="distributed" wrapText="1"/>
    </xf>
    <xf numFmtId="0" fontId="16" fillId="0" borderId="0" xfId="0" applyFont="1" applyBorder="1" applyAlignment="1">
      <alignment horizontal="left" vertical="distributed" wrapText="1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distributed" wrapText="1"/>
      <protection locked="0"/>
    </xf>
    <xf numFmtId="0" fontId="9" fillId="0" borderId="0" xfId="0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distributed" vertical="distributed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distributed" wrapText="1"/>
    </xf>
    <xf numFmtId="0" fontId="9" fillId="0" borderId="39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2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3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4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5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6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7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8" xfId="0" applyFont="1" applyFill="1" applyBorder="1" applyAlignment="1" applyProtection="1">
      <alignment horizontal="center" vertical="center" textRotation="255" wrapText="1" shrinkToFit="1"/>
      <protection locked="0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right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 applyProtection="1">
      <alignment horizontal="left" vertical="top" shrinkToFit="1"/>
      <protection locked="0"/>
    </xf>
    <xf numFmtId="0" fontId="9" fillId="0" borderId="9" xfId="0" applyFont="1" applyBorder="1" applyAlignment="1">
      <alignment horizontal="center" vertical="center" textRotation="255" wrapText="1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shrinkToFit="1"/>
      <protection locked="0"/>
    </xf>
    <xf numFmtId="0" fontId="3" fillId="2" borderId="28" xfId="0" applyFont="1" applyFill="1" applyBorder="1" applyAlignment="1" applyProtection="1">
      <alignment horizontal="center" shrinkToFit="1"/>
      <protection locked="0"/>
    </xf>
    <xf numFmtId="0" fontId="3" fillId="2" borderId="39" xfId="0" applyFont="1" applyFill="1" applyBorder="1" applyAlignment="1" applyProtection="1">
      <alignment horizontal="center" shrinkToFit="1"/>
      <protection locked="0"/>
    </xf>
    <xf numFmtId="0" fontId="12" fillId="0" borderId="3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9" fontId="3" fillId="2" borderId="29" xfId="0" applyNumberFormat="1" applyFont="1" applyFill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textRotation="255"/>
    </xf>
    <xf numFmtId="0" fontId="7" fillId="0" borderId="13" xfId="0" applyFont="1" applyBorder="1" applyAlignment="1">
      <alignment horizontal="left" vertical="center" textRotation="255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49" fontId="9" fillId="2" borderId="17" xfId="0" applyNumberFormat="1" applyFont="1" applyFill="1" applyBorder="1" applyAlignment="1" applyProtection="1">
      <alignment horizontal="center" vertical="top"/>
      <protection locked="0"/>
    </xf>
    <xf numFmtId="49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34559</xdr:colOff>
      <xdr:row>0</xdr:row>
      <xdr:rowOff>103680</xdr:rowOff>
    </xdr:from>
    <xdr:to>
      <xdr:col>75</xdr:col>
      <xdr:colOff>17971</xdr:colOff>
      <xdr:row>2</xdr:row>
      <xdr:rowOff>57960</xdr:rowOff>
    </xdr:to>
    <xdr:sp macro="" textlink="">
      <xdr:nvSpPr>
        <xdr:cNvPr id="2" name="CustomShape 1"/>
        <xdr:cNvSpPr/>
      </xdr:nvSpPr>
      <xdr:spPr>
        <a:xfrm>
          <a:off x="2487696" y="103680"/>
          <a:ext cx="2517421" cy="24182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明朝" panose="02020609040205080304" pitchFamily="17" charset="-128"/>
              <a:ea typeface="ＭＳ 明朝" panose="02020609040205080304" pitchFamily="17" charset="-128"/>
            </a:rPr>
            <a:t>に係る給与所得者異動届出書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37</xdr:col>
      <xdr:colOff>25920</xdr:colOff>
      <xdr:row>6</xdr:row>
      <xdr:rowOff>41760</xdr:rowOff>
    </xdr:from>
    <xdr:to>
      <xdr:col>42</xdr:col>
      <xdr:colOff>120</xdr:colOff>
      <xdr:row>18</xdr:row>
      <xdr:rowOff>49680</xdr:rowOff>
    </xdr:to>
    <xdr:sp macro="" textlink="">
      <xdr:nvSpPr>
        <xdr:cNvPr id="3" name="CustomShape 1"/>
        <xdr:cNvSpPr/>
      </xdr:nvSpPr>
      <xdr:spPr>
        <a:xfrm>
          <a:off x="2911680" y="737640"/>
          <a:ext cx="355320" cy="941400"/>
        </a:xfrm>
        <a:prstGeom prst="bracketPair">
          <a:avLst>
            <a:gd name="adj" fmla="val 16667"/>
          </a:avLst>
        </a:prstGeom>
        <a:noFill/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118</xdr:col>
      <xdr:colOff>21600</xdr:colOff>
      <xdr:row>46</xdr:row>
      <xdr:rowOff>20880</xdr:rowOff>
    </xdr:from>
    <xdr:to>
      <xdr:col>138</xdr:col>
      <xdr:colOff>51480</xdr:colOff>
      <xdr:row>49</xdr:row>
      <xdr:rowOff>41400</xdr:rowOff>
    </xdr:to>
    <xdr:sp macro="" textlink="">
      <xdr:nvSpPr>
        <xdr:cNvPr id="4" name="CustomShape 1"/>
        <xdr:cNvSpPr/>
      </xdr:nvSpPr>
      <xdr:spPr>
        <a:xfrm>
          <a:off x="9641520" y="4043520"/>
          <a:ext cx="1697040" cy="458640"/>
        </a:xfrm>
        <a:prstGeom prst="bracketPair">
          <a:avLst>
            <a:gd name="adj" fmla="val 16667"/>
          </a:avLst>
        </a:prstGeom>
        <a:noFill/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128</xdr:col>
      <xdr:colOff>29160</xdr:colOff>
      <xdr:row>1</xdr:row>
      <xdr:rowOff>10080</xdr:rowOff>
    </xdr:from>
    <xdr:to>
      <xdr:col>134</xdr:col>
      <xdr:colOff>92160</xdr:colOff>
      <xdr:row>5</xdr:row>
      <xdr:rowOff>34200</xdr:rowOff>
    </xdr:to>
    <xdr:sp macro="" textlink="">
      <xdr:nvSpPr>
        <xdr:cNvPr id="5" name="CustomShape 1"/>
        <xdr:cNvSpPr/>
      </xdr:nvSpPr>
      <xdr:spPr>
        <a:xfrm>
          <a:off x="10411200" y="155160"/>
          <a:ext cx="520200" cy="498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右から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番号を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明朝"/>
              <a:ea typeface="ＭＳ 明朝"/>
            </a:rPr>
            <a:t>記入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H410"/>
  <sheetViews>
    <sheetView showZeros="0" tabSelected="1" zoomScale="112" zoomScaleNormal="112" zoomScaleSheetLayoutView="91" zoomScalePageLayoutView="60" workbookViewId="0">
      <selection activeCell="V76" sqref="V76:X76"/>
    </sheetView>
  </sheetViews>
  <sheetFormatPr defaultRowHeight="13.5" x14ac:dyDescent="0.4"/>
  <cols>
    <col min="1" max="1" width="1.625" style="1"/>
    <col min="2" max="52" width="0.875" style="1"/>
    <col min="53" max="111" width="1" style="1"/>
    <col min="112" max="134" width="0.875" style="1"/>
    <col min="135" max="135" width="2.5" style="1"/>
    <col min="136" max="168" width="0.875" style="1"/>
    <col min="169" max="195" width="0.75" style="1"/>
    <col min="196" max="1025" width="8" style="1"/>
    <col min="1026" max="16384" width="9" style="1"/>
  </cols>
  <sheetData>
    <row r="1" spans="1:174" ht="11.45" customHeight="1" thickBot="1" x14ac:dyDescent="0.45">
      <c r="B1" s="2"/>
      <c r="C1" s="2"/>
      <c r="D1" s="2"/>
      <c r="V1" s="297" t="s">
        <v>80</v>
      </c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N1" s="298"/>
      <c r="FO1" s="298"/>
      <c r="FP1" s="298"/>
      <c r="FQ1" s="298"/>
    </row>
    <row r="2" spans="1:174" ht="11.45" customHeight="1" thickBot="1" x14ac:dyDescent="0.45">
      <c r="A2" s="2"/>
      <c r="B2" s="2"/>
      <c r="C2" s="2"/>
      <c r="D2" s="2"/>
      <c r="E2" s="2"/>
      <c r="F2" s="2"/>
      <c r="G2" s="2"/>
      <c r="H2" s="2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T2" s="2"/>
      <c r="AU2" s="2"/>
      <c r="AV2" s="2"/>
      <c r="AW2" s="2"/>
      <c r="AX2" s="2"/>
      <c r="AY2" s="2"/>
      <c r="AZ2" s="2"/>
      <c r="BA2" s="2"/>
      <c r="BB2" s="2"/>
      <c r="BJ2" s="2"/>
      <c r="BK2" s="2"/>
      <c r="BL2" s="2"/>
      <c r="BM2" s="2"/>
      <c r="BN2" s="2"/>
      <c r="BO2" s="2"/>
      <c r="BP2" s="2"/>
      <c r="BQ2" s="2"/>
      <c r="BU2" s="299"/>
      <c r="BV2" s="299"/>
      <c r="BW2" s="299"/>
      <c r="BX2" s="299"/>
      <c r="BY2" s="299"/>
      <c r="BZ2" s="299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3"/>
      <c r="DE2" s="305" t="s">
        <v>12</v>
      </c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9"/>
      <c r="DS2" s="309"/>
      <c r="DT2" s="309"/>
      <c r="DU2" s="309"/>
      <c r="DV2" s="309"/>
      <c r="DW2" s="309"/>
      <c r="DX2" s="309"/>
      <c r="DY2" s="309"/>
      <c r="DZ2" s="311" t="s">
        <v>13</v>
      </c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N2" s="298"/>
      <c r="FO2" s="298"/>
      <c r="FP2" s="298"/>
      <c r="FQ2" s="298"/>
    </row>
    <row r="3" spans="1:174" ht="11.45" customHeight="1" thickBot="1" x14ac:dyDescent="0.45">
      <c r="A3" s="2"/>
      <c r="B3" s="2"/>
      <c r="C3" s="2"/>
      <c r="D3" s="2"/>
      <c r="E3" s="2"/>
      <c r="F3" s="2"/>
      <c r="G3" s="2"/>
      <c r="H3" s="2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T3" s="2"/>
      <c r="AU3" s="2"/>
      <c r="AV3" s="2"/>
      <c r="AW3" s="2"/>
      <c r="AX3" s="2"/>
      <c r="AY3" s="2"/>
      <c r="AZ3" s="2"/>
      <c r="BA3" s="2"/>
      <c r="BB3" s="2"/>
      <c r="BJ3" s="2"/>
      <c r="BK3" s="2"/>
      <c r="BL3" s="2"/>
      <c r="BM3" s="2"/>
      <c r="BN3" s="2"/>
      <c r="BO3" s="2"/>
      <c r="BP3" s="2"/>
      <c r="BQ3" s="2"/>
      <c r="BU3" s="299"/>
      <c r="BV3" s="299"/>
      <c r="BW3" s="299"/>
      <c r="BX3" s="299"/>
      <c r="BY3" s="299"/>
      <c r="BZ3" s="299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3"/>
      <c r="DE3" s="305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9"/>
      <c r="DS3" s="309"/>
      <c r="DT3" s="309"/>
      <c r="DU3" s="309"/>
      <c r="DV3" s="309"/>
      <c r="DW3" s="309"/>
      <c r="DX3" s="309"/>
      <c r="DY3" s="309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N3" s="298"/>
      <c r="FO3" s="298"/>
      <c r="FP3" s="298"/>
      <c r="FQ3" s="298"/>
    </row>
    <row r="4" spans="1:174" ht="8.4499999999999993" customHeight="1" thickBot="1" x14ac:dyDescent="0.4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  <c r="BL4" s="3"/>
      <c r="BM4" s="3"/>
      <c r="BN4" s="3"/>
      <c r="BO4" s="3"/>
      <c r="BP4" s="3"/>
      <c r="BQ4" s="3"/>
      <c r="BR4" s="3"/>
      <c r="BS4" s="3"/>
      <c r="BT4" s="3"/>
      <c r="BU4" s="300"/>
      <c r="BV4" s="300"/>
      <c r="BW4" s="300"/>
      <c r="BX4" s="300"/>
      <c r="BY4" s="300"/>
      <c r="BZ4" s="300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4"/>
      <c r="DE4" s="307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10"/>
      <c r="DS4" s="310"/>
      <c r="DT4" s="310"/>
      <c r="DU4" s="310"/>
      <c r="DV4" s="310"/>
      <c r="DW4" s="310"/>
      <c r="DX4" s="310"/>
      <c r="DY4" s="310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  <c r="FH4" s="312"/>
      <c r="FI4" s="312"/>
      <c r="FJ4" s="312"/>
      <c r="FK4" s="312"/>
      <c r="FL4" s="312"/>
      <c r="FN4" s="298"/>
      <c r="FO4" s="298"/>
      <c r="FP4" s="298"/>
      <c r="FQ4" s="298"/>
    </row>
    <row r="5" spans="1:174" ht="6" customHeight="1" thickBot="1" x14ac:dyDescent="0.4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13" t="s">
        <v>14</v>
      </c>
      <c r="AJ5" s="313"/>
      <c r="AK5" s="313"/>
      <c r="AL5" s="314" t="s">
        <v>15</v>
      </c>
      <c r="AM5" s="314"/>
      <c r="AN5" s="314"/>
      <c r="AO5" s="314"/>
      <c r="AP5" s="314"/>
      <c r="AQ5" s="314"/>
      <c r="AR5" s="315" t="s">
        <v>16</v>
      </c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6" t="s">
        <v>17</v>
      </c>
      <c r="BL5" s="316"/>
      <c r="BM5" s="316"/>
      <c r="BN5" s="316"/>
      <c r="BO5" s="317"/>
      <c r="BP5" s="317"/>
      <c r="BQ5" s="317"/>
      <c r="BR5" s="317"/>
      <c r="BS5" s="317"/>
      <c r="BT5" s="317"/>
      <c r="BU5" s="318"/>
      <c r="BV5" s="319" t="s">
        <v>18</v>
      </c>
      <c r="BW5" s="319"/>
      <c r="BX5" s="319"/>
      <c r="BY5" s="319"/>
      <c r="BZ5" s="318"/>
      <c r="CA5" s="318"/>
      <c r="CB5" s="318"/>
      <c r="CC5" s="318"/>
      <c r="CD5" s="318"/>
      <c r="CE5" s="318"/>
      <c r="CF5" s="318"/>
      <c r="CG5" s="318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8"/>
      <c r="DR5" s="288" t="s">
        <v>19</v>
      </c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90"/>
      <c r="EI5" s="117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9"/>
      <c r="FM5" s="9"/>
      <c r="FN5" s="298"/>
      <c r="FO5" s="298"/>
      <c r="FP5" s="298"/>
      <c r="FQ5" s="298"/>
      <c r="FR5" s="10"/>
    </row>
    <row r="6" spans="1:174" ht="6" customHeight="1" thickBot="1" x14ac:dyDescent="0.45">
      <c r="A6" s="2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313"/>
      <c r="AJ6" s="313"/>
      <c r="AK6" s="313"/>
      <c r="AL6" s="314"/>
      <c r="AM6" s="314"/>
      <c r="AN6" s="314"/>
      <c r="AO6" s="314"/>
      <c r="AP6" s="314"/>
      <c r="AQ6" s="314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6"/>
      <c r="BL6" s="316"/>
      <c r="BM6" s="316"/>
      <c r="BN6" s="316"/>
      <c r="BO6" s="317"/>
      <c r="BP6" s="317"/>
      <c r="BQ6" s="317"/>
      <c r="BR6" s="317"/>
      <c r="BS6" s="317"/>
      <c r="BT6" s="317"/>
      <c r="BU6" s="317"/>
      <c r="BV6" s="320"/>
      <c r="BW6" s="320"/>
      <c r="BX6" s="320"/>
      <c r="BY6" s="320"/>
      <c r="BZ6" s="317"/>
      <c r="CA6" s="317"/>
      <c r="CB6" s="317"/>
      <c r="CC6" s="317"/>
      <c r="CD6" s="317"/>
      <c r="CE6" s="317"/>
      <c r="CF6" s="317"/>
      <c r="CG6" s="31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8"/>
      <c r="DR6" s="291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3"/>
      <c r="EI6" s="120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2"/>
      <c r="FM6" s="9"/>
      <c r="FN6" s="298"/>
      <c r="FO6" s="298"/>
      <c r="FP6" s="298"/>
      <c r="FQ6" s="298"/>
      <c r="FR6" s="10"/>
    </row>
    <row r="7" spans="1:174" ht="7.5" customHeight="1" thickBot="1" x14ac:dyDescent="0.45">
      <c r="A7" s="2"/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313"/>
      <c r="AJ7" s="313"/>
      <c r="AK7" s="313"/>
      <c r="AL7" s="314"/>
      <c r="AM7" s="314"/>
      <c r="AN7" s="314"/>
      <c r="AO7" s="314"/>
      <c r="AP7" s="314"/>
      <c r="AQ7" s="314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91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3"/>
      <c r="EI7" s="120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9"/>
      <c r="FN7" s="298"/>
      <c r="FO7" s="298"/>
      <c r="FP7" s="298"/>
      <c r="FQ7" s="298"/>
      <c r="FR7" s="10"/>
    </row>
    <row r="8" spans="1:174" ht="6" customHeight="1" thickBot="1" x14ac:dyDescent="0.45">
      <c r="A8" s="2"/>
      <c r="B8" s="267" t="s">
        <v>82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313"/>
      <c r="AJ8" s="313"/>
      <c r="AK8" s="313"/>
      <c r="AL8" s="314"/>
      <c r="AM8" s="314"/>
      <c r="AN8" s="314"/>
      <c r="AO8" s="314"/>
      <c r="AP8" s="314"/>
      <c r="AQ8" s="314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91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3"/>
      <c r="EI8" s="120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2"/>
      <c r="FM8" s="9"/>
      <c r="FN8" s="298"/>
      <c r="FO8" s="298"/>
      <c r="FP8" s="298"/>
      <c r="FQ8" s="298"/>
      <c r="FR8" s="10"/>
    </row>
    <row r="9" spans="1:174" ht="6" customHeight="1" thickBot="1" x14ac:dyDescent="0.45">
      <c r="A9" s="2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313"/>
      <c r="AJ9" s="313"/>
      <c r="AK9" s="313"/>
      <c r="AL9" s="314"/>
      <c r="AM9" s="314"/>
      <c r="AN9" s="314"/>
      <c r="AO9" s="314"/>
      <c r="AP9" s="314"/>
      <c r="AQ9" s="314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91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3"/>
      <c r="EI9" s="120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2"/>
      <c r="FM9" s="13"/>
      <c r="FN9" s="298"/>
      <c r="FO9" s="298"/>
      <c r="FP9" s="298"/>
      <c r="FQ9" s="298"/>
      <c r="FR9" s="10"/>
    </row>
    <row r="10" spans="1:174" ht="6" customHeight="1" thickBot="1" x14ac:dyDescent="0.45">
      <c r="A10" s="2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313"/>
      <c r="AJ10" s="313"/>
      <c r="AK10" s="313"/>
      <c r="AL10" s="314"/>
      <c r="AM10" s="314"/>
      <c r="AN10" s="314"/>
      <c r="AO10" s="314"/>
      <c r="AP10" s="314"/>
      <c r="AQ10" s="314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94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6"/>
      <c r="EI10" s="123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5"/>
      <c r="FM10" s="13"/>
      <c r="FN10" s="298"/>
      <c r="FO10" s="298"/>
      <c r="FP10" s="298"/>
      <c r="FQ10" s="298"/>
      <c r="FR10" s="10"/>
    </row>
    <row r="11" spans="1:174" ht="6" customHeight="1" thickBot="1" x14ac:dyDescent="0.45">
      <c r="A11" s="2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313"/>
      <c r="AJ11" s="313"/>
      <c r="AK11" s="313"/>
      <c r="AL11" s="314"/>
      <c r="AM11" s="314"/>
      <c r="AN11" s="314"/>
      <c r="AO11" s="314"/>
      <c r="AP11" s="314"/>
      <c r="AQ11" s="314"/>
      <c r="AR11" s="268" t="s">
        <v>6</v>
      </c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70" t="s">
        <v>64</v>
      </c>
      <c r="DS11" s="270"/>
      <c r="DT11" s="270"/>
      <c r="DU11" s="270"/>
      <c r="DV11" s="270"/>
      <c r="DW11" s="270"/>
      <c r="DX11" s="143" t="s">
        <v>20</v>
      </c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13"/>
      <c r="FN11" s="298"/>
      <c r="FO11" s="298"/>
      <c r="FP11" s="298"/>
      <c r="FQ11" s="298"/>
      <c r="FR11" s="10"/>
    </row>
    <row r="12" spans="1:174" ht="6" customHeight="1" x14ac:dyDescent="0.4">
      <c r="A12" s="2"/>
      <c r="B12" s="14"/>
      <c r="C12" s="13"/>
      <c r="D12" s="13"/>
      <c r="E12" s="13"/>
      <c r="F12" s="13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"/>
      <c r="AI12" s="313"/>
      <c r="AJ12" s="313"/>
      <c r="AK12" s="313"/>
      <c r="AL12" s="314"/>
      <c r="AM12" s="314"/>
      <c r="AN12" s="314"/>
      <c r="AO12" s="314"/>
      <c r="AP12" s="314"/>
      <c r="AQ12" s="314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/>
      <c r="DP12" s="269"/>
      <c r="DQ12" s="269"/>
      <c r="DR12" s="270"/>
      <c r="DS12" s="270"/>
      <c r="DT12" s="270"/>
      <c r="DU12" s="270"/>
      <c r="DV12" s="270"/>
      <c r="DW12" s="270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13"/>
      <c r="FN12" s="298"/>
      <c r="FO12" s="298"/>
      <c r="FP12" s="298"/>
      <c r="FQ12" s="298"/>
      <c r="FR12" s="10"/>
    </row>
    <row r="13" spans="1:174" ht="6" customHeight="1" x14ac:dyDescent="0.4">
      <c r="A13" s="2"/>
      <c r="B13" s="14"/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"/>
      <c r="AI13" s="313"/>
      <c r="AJ13" s="313"/>
      <c r="AK13" s="313"/>
      <c r="AL13" s="314"/>
      <c r="AM13" s="314"/>
      <c r="AN13" s="314"/>
      <c r="AO13" s="314"/>
      <c r="AP13" s="314"/>
      <c r="AQ13" s="314"/>
      <c r="AR13" s="207" t="s">
        <v>21</v>
      </c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0"/>
      <c r="DS13" s="270"/>
      <c r="DT13" s="270"/>
      <c r="DU13" s="270"/>
      <c r="DV13" s="270"/>
      <c r="DW13" s="270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13"/>
      <c r="FN13" s="298"/>
      <c r="FO13" s="298"/>
      <c r="FP13" s="298"/>
      <c r="FQ13" s="298"/>
      <c r="FR13" s="10"/>
    </row>
    <row r="14" spans="1:174" ht="6" customHeight="1" x14ac:dyDescent="0.4">
      <c r="A14" s="2"/>
      <c r="B14" s="14"/>
      <c r="C14" s="13"/>
      <c r="D14" s="13"/>
      <c r="E14" s="13"/>
      <c r="F14" s="13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"/>
      <c r="AI14" s="313"/>
      <c r="AJ14" s="313"/>
      <c r="AK14" s="313"/>
      <c r="AL14" s="314"/>
      <c r="AM14" s="314"/>
      <c r="AN14" s="314"/>
      <c r="AO14" s="314"/>
      <c r="AP14" s="314"/>
      <c r="AQ14" s="314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0"/>
      <c r="DS14" s="270"/>
      <c r="DT14" s="270"/>
      <c r="DU14" s="270"/>
      <c r="DV14" s="270"/>
      <c r="DW14" s="270"/>
      <c r="DX14" s="143" t="s">
        <v>22</v>
      </c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"/>
      <c r="FN14" s="298"/>
      <c r="FO14" s="298"/>
      <c r="FP14" s="298"/>
      <c r="FQ14" s="298"/>
    </row>
    <row r="15" spans="1:174" ht="6" customHeight="1" x14ac:dyDescent="0.4">
      <c r="A15" s="2"/>
      <c r="B15" s="274"/>
      <c r="C15" s="274"/>
      <c r="D15" s="274"/>
      <c r="E15" s="274"/>
      <c r="F15" s="274"/>
      <c r="G15" s="274"/>
      <c r="H15" s="275"/>
      <c r="I15" s="275"/>
      <c r="J15" s="275"/>
      <c r="K15" s="275"/>
      <c r="L15" s="276" t="s">
        <v>0</v>
      </c>
      <c r="M15" s="276"/>
      <c r="N15" s="276"/>
      <c r="O15" s="276"/>
      <c r="P15" s="275"/>
      <c r="Q15" s="275"/>
      <c r="R15" s="275"/>
      <c r="S15" s="275"/>
      <c r="T15" s="276" t="s">
        <v>1</v>
      </c>
      <c r="U15" s="276"/>
      <c r="V15" s="276"/>
      <c r="W15" s="276"/>
      <c r="X15" s="275"/>
      <c r="Y15" s="275"/>
      <c r="Z15" s="275"/>
      <c r="AA15" s="275"/>
      <c r="AB15" s="277" t="s">
        <v>23</v>
      </c>
      <c r="AC15" s="277"/>
      <c r="AD15" s="277"/>
      <c r="AE15" s="277"/>
      <c r="AF15" s="277"/>
      <c r="AG15" s="277"/>
      <c r="AH15" s="277"/>
      <c r="AI15" s="313"/>
      <c r="AJ15" s="313"/>
      <c r="AK15" s="313"/>
      <c r="AL15" s="314"/>
      <c r="AM15" s="314"/>
      <c r="AN15" s="314"/>
      <c r="AO15" s="314"/>
      <c r="AP15" s="314"/>
      <c r="AQ15" s="314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0"/>
      <c r="DS15" s="270"/>
      <c r="DT15" s="270"/>
      <c r="DU15" s="270"/>
      <c r="DV15" s="270"/>
      <c r="DW15" s="270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"/>
      <c r="FN15" s="298"/>
      <c r="FO15" s="298"/>
      <c r="FP15" s="298"/>
      <c r="FQ15" s="298"/>
    </row>
    <row r="16" spans="1:174" ht="6" customHeight="1" x14ac:dyDescent="0.4">
      <c r="A16" s="2"/>
      <c r="B16" s="274"/>
      <c r="C16" s="274"/>
      <c r="D16" s="274"/>
      <c r="E16" s="274"/>
      <c r="F16" s="274"/>
      <c r="G16" s="274"/>
      <c r="H16" s="275"/>
      <c r="I16" s="275"/>
      <c r="J16" s="275"/>
      <c r="K16" s="275"/>
      <c r="L16" s="276"/>
      <c r="M16" s="276"/>
      <c r="N16" s="276"/>
      <c r="O16" s="276"/>
      <c r="P16" s="275"/>
      <c r="Q16" s="275"/>
      <c r="R16" s="275"/>
      <c r="S16" s="275"/>
      <c r="T16" s="276"/>
      <c r="U16" s="276"/>
      <c r="V16" s="276"/>
      <c r="W16" s="276"/>
      <c r="X16" s="275"/>
      <c r="Y16" s="275"/>
      <c r="Z16" s="275"/>
      <c r="AA16" s="275"/>
      <c r="AB16" s="277"/>
      <c r="AC16" s="277"/>
      <c r="AD16" s="277"/>
      <c r="AE16" s="277"/>
      <c r="AF16" s="277"/>
      <c r="AG16" s="277"/>
      <c r="AH16" s="277"/>
      <c r="AI16" s="313"/>
      <c r="AJ16" s="313"/>
      <c r="AK16" s="313"/>
      <c r="AL16" s="314"/>
      <c r="AM16" s="314"/>
      <c r="AN16" s="314"/>
      <c r="AO16" s="314"/>
      <c r="AP16" s="314"/>
      <c r="AQ16" s="314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0"/>
      <c r="DS16" s="270"/>
      <c r="DT16" s="270"/>
      <c r="DU16" s="270"/>
      <c r="DV16" s="270"/>
      <c r="DW16" s="270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"/>
      <c r="FN16" s="298"/>
      <c r="FO16" s="298"/>
      <c r="FP16" s="298"/>
      <c r="FQ16" s="298"/>
    </row>
    <row r="17" spans="1:173" ht="6" customHeight="1" thickBot="1" x14ac:dyDescent="0.45">
      <c r="A17" s="2"/>
      <c r="B17" s="274"/>
      <c r="C17" s="274"/>
      <c r="D17" s="274"/>
      <c r="E17" s="274"/>
      <c r="F17" s="274"/>
      <c r="G17" s="274"/>
      <c r="H17" s="275"/>
      <c r="I17" s="275"/>
      <c r="J17" s="275"/>
      <c r="K17" s="275"/>
      <c r="L17" s="276"/>
      <c r="M17" s="276"/>
      <c r="N17" s="276"/>
      <c r="O17" s="276"/>
      <c r="P17" s="275"/>
      <c r="Q17" s="275"/>
      <c r="R17" s="275"/>
      <c r="S17" s="275"/>
      <c r="T17" s="276"/>
      <c r="U17" s="276"/>
      <c r="V17" s="276"/>
      <c r="W17" s="276"/>
      <c r="X17" s="275"/>
      <c r="Y17" s="275"/>
      <c r="Z17" s="275"/>
      <c r="AA17" s="275"/>
      <c r="AB17" s="277"/>
      <c r="AC17" s="277"/>
      <c r="AD17" s="277"/>
      <c r="AE17" s="277"/>
      <c r="AF17" s="277"/>
      <c r="AG17" s="277"/>
      <c r="AH17" s="277"/>
      <c r="AI17" s="313"/>
      <c r="AJ17" s="313"/>
      <c r="AK17" s="313"/>
      <c r="AL17" s="314"/>
      <c r="AM17" s="314"/>
      <c r="AN17" s="314"/>
      <c r="AO17" s="314"/>
      <c r="AP17" s="314"/>
      <c r="AQ17" s="314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0"/>
      <c r="DS17" s="270"/>
      <c r="DT17" s="270"/>
      <c r="DU17" s="270"/>
      <c r="DV17" s="270"/>
      <c r="DW17" s="270"/>
      <c r="DX17" s="278" t="s">
        <v>24</v>
      </c>
      <c r="DY17" s="278"/>
      <c r="DZ17" s="278"/>
      <c r="EA17" s="278"/>
      <c r="EB17" s="278"/>
      <c r="EC17" s="278"/>
      <c r="ED17" s="278"/>
      <c r="EE17" s="278"/>
      <c r="EF17" s="278"/>
      <c r="EG17" s="278"/>
      <c r="EH17" s="143"/>
      <c r="EI17" s="279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1"/>
      <c r="EY17" s="282" t="s">
        <v>5</v>
      </c>
      <c r="EZ17" s="283"/>
      <c r="FA17" s="283"/>
      <c r="FB17" s="283"/>
      <c r="FC17" s="283"/>
      <c r="FD17" s="284"/>
      <c r="FE17" s="284"/>
      <c r="FF17" s="284"/>
      <c r="FG17" s="284"/>
      <c r="FH17" s="284"/>
      <c r="FI17" s="284"/>
      <c r="FJ17" s="284"/>
      <c r="FK17" s="284"/>
      <c r="FL17" s="284"/>
      <c r="FM17" s="2"/>
      <c r="FN17" s="298"/>
      <c r="FO17" s="298"/>
      <c r="FP17" s="298"/>
      <c r="FQ17" s="298"/>
    </row>
    <row r="18" spans="1:173" ht="6" customHeight="1" thickBot="1" x14ac:dyDescent="0.45">
      <c r="A18" s="2"/>
      <c r="B18" s="274"/>
      <c r="C18" s="274"/>
      <c r="D18" s="274"/>
      <c r="E18" s="274"/>
      <c r="F18" s="274"/>
      <c r="G18" s="274"/>
      <c r="H18" s="275"/>
      <c r="I18" s="275"/>
      <c r="J18" s="275"/>
      <c r="K18" s="275"/>
      <c r="L18" s="276"/>
      <c r="M18" s="276"/>
      <c r="N18" s="276"/>
      <c r="O18" s="276"/>
      <c r="P18" s="275"/>
      <c r="Q18" s="275"/>
      <c r="R18" s="275"/>
      <c r="S18" s="275"/>
      <c r="T18" s="276"/>
      <c r="U18" s="276"/>
      <c r="V18" s="276"/>
      <c r="W18" s="276"/>
      <c r="X18" s="275"/>
      <c r="Y18" s="275"/>
      <c r="Z18" s="275"/>
      <c r="AA18" s="275"/>
      <c r="AB18" s="277"/>
      <c r="AC18" s="277"/>
      <c r="AD18" s="277"/>
      <c r="AE18" s="277"/>
      <c r="AF18" s="277"/>
      <c r="AG18" s="277"/>
      <c r="AH18" s="277"/>
      <c r="AI18" s="313"/>
      <c r="AJ18" s="313"/>
      <c r="AK18" s="313"/>
      <c r="AL18" s="314"/>
      <c r="AM18" s="314"/>
      <c r="AN18" s="314"/>
      <c r="AO18" s="314"/>
      <c r="AP18" s="314"/>
      <c r="AQ18" s="314"/>
      <c r="AR18" s="285" t="s">
        <v>25</v>
      </c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105"/>
      <c r="BL18" s="106"/>
      <c r="BM18" s="107"/>
      <c r="BN18" s="106"/>
      <c r="BO18" s="106"/>
      <c r="BP18" s="112"/>
      <c r="BQ18" s="106"/>
      <c r="BR18" s="106"/>
      <c r="BS18" s="112"/>
      <c r="BT18" s="106"/>
      <c r="BU18" s="106"/>
      <c r="BV18" s="112"/>
      <c r="BW18" s="106"/>
      <c r="BX18" s="106"/>
      <c r="BY18" s="107"/>
      <c r="BZ18" s="106"/>
      <c r="CA18" s="106"/>
      <c r="CB18" s="112"/>
      <c r="CC18" s="106"/>
      <c r="CD18" s="106"/>
      <c r="CE18" s="112"/>
      <c r="CF18" s="106"/>
      <c r="CG18" s="106"/>
      <c r="CH18" s="112"/>
      <c r="CI18" s="106"/>
      <c r="CJ18" s="106"/>
      <c r="CK18" s="107"/>
      <c r="CL18" s="106"/>
      <c r="CM18" s="106"/>
      <c r="CN18" s="112"/>
      <c r="CO18" s="106"/>
      <c r="CP18" s="106"/>
      <c r="CQ18" s="112"/>
      <c r="CR18" s="106"/>
      <c r="CS18" s="106"/>
      <c r="CT18" s="112"/>
      <c r="CU18" s="106"/>
      <c r="CV18" s="106"/>
      <c r="CW18" s="107"/>
      <c r="CX18" s="286" t="s">
        <v>26</v>
      </c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70"/>
      <c r="DS18" s="270"/>
      <c r="DT18" s="270"/>
      <c r="DU18" s="270"/>
      <c r="DV18" s="270"/>
      <c r="DW18" s="270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143"/>
      <c r="EI18" s="279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1"/>
      <c r="EY18" s="282"/>
      <c r="EZ18" s="283"/>
      <c r="FA18" s="283"/>
      <c r="FB18" s="283"/>
      <c r="FC18" s="283"/>
      <c r="FD18" s="284"/>
      <c r="FE18" s="284"/>
      <c r="FF18" s="284"/>
      <c r="FG18" s="284"/>
      <c r="FH18" s="284"/>
      <c r="FI18" s="284"/>
      <c r="FJ18" s="284"/>
      <c r="FK18" s="284"/>
      <c r="FL18" s="284"/>
      <c r="FM18" s="2"/>
      <c r="FN18" s="298"/>
      <c r="FO18" s="298"/>
      <c r="FP18" s="298"/>
      <c r="FQ18" s="298"/>
    </row>
    <row r="19" spans="1:173" ht="6" customHeight="1" thickBot="1" x14ac:dyDescent="0.4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"/>
      <c r="AI19" s="313"/>
      <c r="AJ19" s="313"/>
      <c r="AK19" s="313"/>
      <c r="AL19" s="314"/>
      <c r="AM19" s="314"/>
      <c r="AN19" s="314"/>
      <c r="AO19" s="314"/>
      <c r="AP19" s="314"/>
      <c r="AQ19" s="314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108"/>
      <c r="BL19" s="103"/>
      <c r="BM19" s="104"/>
      <c r="BN19" s="103"/>
      <c r="BO19" s="103"/>
      <c r="BP19" s="113"/>
      <c r="BQ19" s="103"/>
      <c r="BR19" s="103"/>
      <c r="BS19" s="113"/>
      <c r="BT19" s="103"/>
      <c r="BU19" s="103"/>
      <c r="BV19" s="113"/>
      <c r="BW19" s="103"/>
      <c r="BX19" s="103"/>
      <c r="BY19" s="104"/>
      <c r="BZ19" s="103"/>
      <c r="CA19" s="103"/>
      <c r="CB19" s="113"/>
      <c r="CC19" s="103"/>
      <c r="CD19" s="103"/>
      <c r="CE19" s="113"/>
      <c r="CF19" s="103"/>
      <c r="CG19" s="103"/>
      <c r="CH19" s="113"/>
      <c r="CI19" s="103"/>
      <c r="CJ19" s="103"/>
      <c r="CK19" s="104"/>
      <c r="CL19" s="103"/>
      <c r="CM19" s="103"/>
      <c r="CN19" s="113"/>
      <c r="CO19" s="103"/>
      <c r="CP19" s="103"/>
      <c r="CQ19" s="113"/>
      <c r="CR19" s="103"/>
      <c r="CS19" s="103"/>
      <c r="CT19" s="113"/>
      <c r="CU19" s="103"/>
      <c r="CV19" s="103"/>
      <c r="CW19" s="104"/>
      <c r="CX19" s="286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70"/>
      <c r="DS19" s="270"/>
      <c r="DT19" s="270"/>
      <c r="DU19" s="270"/>
      <c r="DV19" s="270"/>
      <c r="DW19" s="270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143"/>
      <c r="EI19" s="279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1"/>
      <c r="EY19" s="282"/>
      <c r="EZ19" s="283"/>
      <c r="FA19" s="283"/>
      <c r="FB19" s="283"/>
      <c r="FC19" s="283"/>
      <c r="FD19" s="284"/>
      <c r="FE19" s="284"/>
      <c r="FF19" s="284"/>
      <c r="FG19" s="284"/>
      <c r="FH19" s="284"/>
      <c r="FI19" s="284"/>
      <c r="FJ19" s="284"/>
      <c r="FK19" s="284"/>
      <c r="FL19" s="284"/>
      <c r="FN19" s="298"/>
      <c r="FO19" s="298"/>
      <c r="FP19" s="298"/>
      <c r="FQ19" s="298"/>
    </row>
    <row r="20" spans="1:173" ht="6" customHeight="1" thickBot="1" x14ac:dyDescent="0.4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"/>
      <c r="AI20" s="313"/>
      <c r="AJ20" s="313"/>
      <c r="AK20" s="313"/>
      <c r="AL20" s="314"/>
      <c r="AM20" s="314"/>
      <c r="AN20" s="314"/>
      <c r="AO20" s="314"/>
      <c r="AP20" s="314"/>
      <c r="AQ20" s="314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108"/>
      <c r="BL20" s="103"/>
      <c r="BM20" s="104"/>
      <c r="BN20" s="103"/>
      <c r="BO20" s="103"/>
      <c r="BP20" s="113"/>
      <c r="BQ20" s="103"/>
      <c r="BR20" s="103"/>
      <c r="BS20" s="113"/>
      <c r="BT20" s="103"/>
      <c r="BU20" s="103"/>
      <c r="BV20" s="113"/>
      <c r="BW20" s="103"/>
      <c r="BX20" s="103"/>
      <c r="BY20" s="104"/>
      <c r="BZ20" s="103"/>
      <c r="CA20" s="103"/>
      <c r="CB20" s="113"/>
      <c r="CC20" s="103"/>
      <c r="CD20" s="103"/>
      <c r="CE20" s="113"/>
      <c r="CF20" s="103"/>
      <c r="CG20" s="103"/>
      <c r="CH20" s="113"/>
      <c r="CI20" s="103"/>
      <c r="CJ20" s="103"/>
      <c r="CK20" s="104"/>
      <c r="CL20" s="103"/>
      <c r="CM20" s="103"/>
      <c r="CN20" s="113"/>
      <c r="CO20" s="103"/>
      <c r="CP20" s="103"/>
      <c r="CQ20" s="113"/>
      <c r="CR20" s="103"/>
      <c r="CS20" s="103"/>
      <c r="CT20" s="113"/>
      <c r="CU20" s="103"/>
      <c r="CV20" s="103"/>
      <c r="CW20" s="104"/>
      <c r="CX20" s="286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70"/>
      <c r="DS20" s="270"/>
      <c r="DT20" s="270"/>
      <c r="DU20" s="270"/>
      <c r="DV20" s="270"/>
      <c r="DW20" s="270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143"/>
      <c r="EI20" s="279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1"/>
      <c r="EY20" s="282"/>
      <c r="EZ20" s="283"/>
      <c r="FA20" s="283"/>
      <c r="FB20" s="283"/>
      <c r="FC20" s="283"/>
      <c r="FD20" s="284"/>
      <c r="FE20" s="284"/>
      <c r="FF20" s="284"/>
      <c r="FG20" s="284"/>
      <c r="FH20" s="284"/>
      <c r="FI20" s="284"/>
      <c r="FJ20" s="284"/>
      <c r="FK20" s="284"/>
      <c r="FL20" s="284"/>
      <c r="FN20" s="298"/>
      <c r="FO20" s="298"/>
      <c r="FP20" s="298"/>
      <c r="FQ20" s="298"/>
    </row>
    <row r="21" spans="1:173" ht="14.25" customHeight="1" x14ac:dyDescent="0.4">
      <c r="A21" s="2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313"/>
      <c r="AJ21" s="313"/>
      <c r="AK21" s="313"/>
      <c r="AL21" s="314"/>
      <c r="AM21" s="314"/>
      <c r="AN21" s="314"/>
      <c r="AO21" s="314"/>
      <c r="AP21" s="314"/>
      <c r="AQ21" s="314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109"/>
      <c r="BL21" s="110"/>
      <c r="BM21" s="111"/>
      <c r="BN21" s="110"/>
      <c r="BO21" s="110"/>
      <c r="BP21" s="114"/>
      <c r="BQ21" s="110"/>
      <c r="BR21" s="110"/>
      <c r="BS21" s="114"/>
      <c r="BT21" s="110"/>
      <c r="BU21" s="110"/>
      <c r="BV21" s="114"/>
      <c r="BW21" s="110"/>
      <c r="BX21" s="110"/>
      <c r="BY21" s="111"/>
      <c r="BZ21" s="110"/>
      <c r="CA21" s="110"/>
      <c r="CB21" s="114"/>
      <c r="CC21" s="110"/>
      <c r="CD21" s="110"/>
      <c r="CE21" s="114"/>
      <c r="CF21" s="110"/>
      <c r="CG21" s="110"/>
      <c r="CH21" s="114"/>
      <c r="CI21" s="110"/>
      <c r="CJ21" s="110"/>
      <c r="CK21" s="111"/>
      <c r="CL21" s="110"/>
      <c r="CM21" s="110"/>
      <c r="CN21" s="114"/>
      <c r="CO21" s="110"/>
      <c r="CP21" s="110"/>
      <c r="CQ21" s="114"/>
      <c r="CR21" s="110"/>
      <c r="CS21" s="110"/>
      <c r="CT21" s="114"/>
      <c r="CU21" s="110"/>
      <c r="CV21" s="110"/>
      <c r="CW21" s="111"/>
      <c r="CX21" s="286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70"/>
      <c r="DS21" s="270"/>
      <c r="DT21" s="270"/>
      <c r="DU21" s="270"/>
      <c r="DV21" s="270"/>
      <c r="DW21" s="270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143"/>
      <c r="EI21" s="279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1"/>
      <c r="EY21" s="282"/>
      <c r="EZ21" s="283"/>
      <c r="FA21" s="283"/>
      <c r="FB21" s="283"/>
      <c r="FC21" s="283"/>
      <c r="FD21" s="284"/>
      <c r="FE21" s="284"/>
      <c r="FF21" s="284"/>
      <c r="FG21" s="284"/>
      <c r="FH21" s="284"/>
      <c r="FI21" s="284"/>
      <c r="FJ21" s="284"/>
      <c r="FK21" s="284"/>
      <c r="FL21" s="284"/>
      <c r="FN21" s="298"/>
      <c r="FO21" s="298"/>
      <c r="FP21" s="298"/>
      <c r="FQ21" s="298"/>
    </row>
    <row r="22" spans="1:173" ht="7.5" customHeight="1" thickBot="1" x14ac:dyDescent="0.45">
      <c r="A22" s="18"/>
      <c r="B22" s="238" t="s">
        <v>27</v>
      </c>
      <c r="C22" s="238"/>
      <c r="D22" s="238"/>
      <c r="E22" s="238"/>
      <c r="F22" s="239" t="s">
        <v>6</v>
      </c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Q22" s="19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19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19"/>
      <c r="CV22" s="2"/>
      <c r="CW22" s="2"/>
      <c r="CX22" s="20"/>
      <c r="CY22" s="2"/>
      <c r="CZ22" s="2"/>
      <c r="DA22" s="2"/>
      <c r="DB22" s="2"/>
      <c r="DC22" s="21"/>
      <c r="DD22" s="21"/>
      <c r="DE22" s="21"/>
      <c r="DF22" s="21"/>
      <c r="DG22" s="22"/>
      <c r="DH22" s="242" t="s">
        <v>28</v>
      </c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3"/>
      <c r="EJ22" s="24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5"/>
      <c r="FM22" s="26"/>
      <c r="FN22" s="298"/>
      <c r="FO22" s="298"/>
      <c r="FP22" s="298"/>
      <c r="FQ22" s="298"/>
    </row>
    <row r="23" spans="1:173" ht="7.5" customHeight="1" thickBot="1" x14ac:dyDescent="0.45">
      <c r="A23" s="18"/>
      <c r="B23" s="238"/>
      <c r="C23" s="238"/>
      <c r="D23" s="238"/>
      <c r="E23" s="238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1"/>
      <c r="AQ23" s="241"/>
      <c r="AR23" s="241"/>
      <c r="AS23" s="240"/>
      <c r="AT23" s="240"/>
      <c r="AU23" s="240"/>
      <c r="AV23" s="240"/>
      <c r="AW23" s="240"/>
      <c r="AX23" s="240"/>
      <c r="AY23" s="240"/>
      <c r="AZ23" s="240"/>
      <c r="BA23" s="244" t="s">
        <v>29</v>
      </c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 t="s">
        <v>30</v>
      </c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 t="s">
        <v>31</v>
      </c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19"/>
      <c r="CV23" s="2"/>
      <c r="CW23" s="2"/>
      <c r="CX23" s="2"/>
      <c r="CY23" s="2"/>
      <c r="CZ23" s="2"/>
      <c r="DA23" s="2"/>
      <c r="DB23" s="2"/>
      <c r="DC23" s="21"/>
      <c r="DD23" s="21"/>
      <c r="DE23" s="21"/>
      <c r="DF23" s="21"/>
      <c r="DG23" s="2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5" t="s">
        <v>32</v>
      </c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6"/>
      <c r="FN23" s="298"/>
      <c r="FO23" s="298"/>
      <c r="FP23" s="298"/>
      <c r="FQ23" s="298"/>
    </row>
    <row r="24" spans="1:173" ht="6" customHeight="1" thickBot="1" x14ac:dyDescent="0.45">
      <c r="A24" s="18"/>
      <c r="B24" s="238"/>
      <c r="C24" s="238"/>
      <c r="D24" s="238"/>
      <c r="E24" s="238"/>
      <c r="F24" s="246" t="s">
        <v>33</v>
      </c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8" t="s">
        <v>81</v>
      </c>
      <c r="AQ24" s="249"/>
      <c r="AR24" s="250"/>
      <c r="AS24" s="257"/>
      <c r="AT24" s="257"/>
      <c r="AU24" s="257"/>
      <c r="AV24" s="257"/>
      <c r="AW24" s="257"/>
      <c r="AX24" s="257"/>
      <c r="AY24" s="257"/>
      <c r="AZ24" s="257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19"/>
      <c r="CV24" s="2"/>
      <c r="CW24" s="2"/>
      <c r="CX24" s="2"/>
      <c r="CY24" s="2"/>
      <c r="CZ24" s="2"/>
      <c r="DA24" s="2"/>
      <c r="DB24" s="2"/>
      <c r="DC24" s="21"/>
      <c r="DD24" s="21"/>
      <c r="DE24" s="21"/>
      <c r="DF24" s="21"/>
      <c r="DG24" s="2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6"/>
      <c r="FN24" s="298"/>
      <c r="FO24" s="298"/>
      <c r="FP24" s="298"/>
      <c r="FQ24" s="298"/>
    </row>
    <row r="25" spans="1:173" ht="6" customHeight="1" thickBot="1" x14ac:dyDescent="0.45">
      <c r="A25" s="18"/>
      <c r="B25" s="238"/>
      <c r="C25" s="238"/>
      <c r="D25" s="238"/>
      <c r="E25" s="238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51"/>
      <c r="AQ25" s="252"/>
      <c r="AR25" s="253"/>
      <c r="AS25" s="257"/>
      <c r="AT25" s="257"/>
      <c r="AU25" s="257"/>
      <c r="AV25" s="257"/>
      <c r="AW25" s="257"/>
      <c r="AX25" s="257"/>
      <c r="AY25" s="257"/>
      <c r="AZ25" s="257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7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9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6"/>
      <c r="FN25" s="298"/>
      <c r="FO25" s="298"/>
      <c r="FP25" s="298"/>
      <c r="FQ25" s="298"/>
    </row>
    <row r="26" spans="1:173" ht="6" customHeight="1" thickBot="1" x14ac:dyDescent="0.45">
      <c r="A26" s="18"/>
      <c r="B26" s="238"/>
      <c r="C26" s="238"/>
      <c r="D26" s="238"/>
      <c r="E26" s="238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51"/>
      <c r="AQ26" s="252"/>
      <c r="AR26" s="253"/>
      <c r="AS26" s="257"/>
      <c r="AT26" s="257"/>
      <c r="AU26" s="257"/>
      <c r="AV26" s="257"/>
      <c r="AW26" s="257"/>
      <c r="AX26" s="257"/>
      <c r="AY26" s="257"/>
      <c r="AZ26" s="257"/>
      <c r="BA26" s="258" t="s">
        <v>34</v>
      </c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9" t="s">
        <v>35</v>
      </c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60" t="s">
        <v>65</v>
      </c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1" t="s">
        <v>36</v>
      </c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5" t="s">
        <v>37</v>
      </c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6"/>
      <c r="FN26" s="298"/>
      <c r="FO26" s="298"/>
      <c r="FP26" s="298"/>
      <c r="FQ26" s="298"/>
    </row>
    <row r="27" spans="1:173" ht="6" customHeight="1" thickBot="1" x14ac:dyDescent="0.45">
      <c r="A27" s="18"/>
      <c r="B27" s="238"/>
      <c r="C27" s="238"/>
      <c r="D27" s="238"/>
      <c r="E27" s="238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54"/>
      <c r="AQ27" s="255"/>
      <c r="AR27" s="256"/>
      <c r="AS27" s="257"/>
      <c r="AT27" s="257"/>
      <c r="AU27" s="257"/>
      <c r="AV27" s="257"/>
      <c r="AW27" s="257"/>
      <c r="AX27" s="257"/>
      <c r="AY27" s="257"/>
      <c r="AZ27" s="257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6"/>
      <c r="FN27" s="298"/>
      <c r="FO27" s="298"/>
      <c r="FP27" s="298"/>
      <c r="FQ27" s="298"/>
    </row>
    <row r="28" spans="1:173" ht="6" customHeight="1" thickBot="1" x14ac:dyDescent="0.45">
      <c r="A28" s="18"/>
      <c r="B28" s="238"/>
      <c r="C28" s="238"/>
      <c r="D28" s="238"/>
      <c r="E28" s="238"/>
      <c r="F28" s="143" t="s">
        <v>7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63"/>
      <c r="AB28" s="263"/>
      <c r="AC28" s="263"/>
      <c r="AD28" s="263"/>
      <c r="AE28" s="263"/>
      <c r="AF28" s="233" t="s">
        <v>0</v>
      </c>
      <c r="AG28" s="233"/>
      <c r="AH28" s="233"/>
      <c r="AI28" s="264"/>
      <c r="AJ28" s="264"/>
      <c r="AK28" s="264"/>
      <c r="AL28" s="264"/>
      <c r="AM28" s="264"/>
      <c r="AN28" s="264"/>
      <c r="AO28" s="233" t="s">
        <v>77</v>
      </c>
      <c r="AP28" s="265"/>
      <c r="AQ28" s="265"/>
      <c r="AR28" s="266"/>
      <c r="AS28" s="264"/>
      <c r="AT28" s="264"/>
      <c r="AU28" s="264"/>
      <c r="AV28" s="264"/>
      <c r="AW28" s="264"/>
      <c r="AX28" s="233" t="s">
        <v>2</v>
      </c>
      <c r="AY28" s="233"/>
      <c r="AZ28" s="234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6"/>
      <c r="FN28" s="298"/>
      <c r="FO28" s="298"/>
      <c r="FP28" s="298"/>
      <c r="FQ28" s="298"/>
    </row>
    <row r="29" spans="1:173" ht="6" customHeight="1" x14ac:dyDescent="0.4">
      <c r="A29" s="18"/>
      <c r="B29" s="238"/>
      <c r="C29" s="238"/>
      <c r="D29" s="238"/>
      <c r="E29" s="238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63"/>
      <c r="AB29" s="263"/>
      <c r="AC29" s="263"/>
      <c r="AD29" s="263"/>
      <c r="AE29" s="263"/>
      <c r="AF29" s="233"/>
      <c r="AG29" s="233"/>
      <c r="AH29" s="233"/>
      <c r="AI29" s="264"/>
      <c r="AJ29" s="264"/>
      <c r="AK29" s="264"/>
      <c r="AL29" s="264"/>
      <c r="AM29" s="264"/>
      <c r="AN29" s="264"/>
      <c r="AO29" s="233"/>
      <c r="AP29" s="233"/>
      <c r="AQ29" s="233"/>
      <c r="AR29" s="264"/>
      <c r="AS29" s="264"/>
      <c r="AT29" s="264"/>
      <c r="AU29" s="264"/>
      <c r="AV29" s="264"/>
      <c r="AW29" s="264"/>
      <c r="AX29" s="233"/>
      <c r="AY29" s="233"/>
      <c r="AZ29" s="234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6"/>
      <c r="FN29" s="298"/>
      <c r="FO29" s="298"/>
      <c r="FP29" s="298"/>
      <c r="FQ29" s="298"/>
    </row>
    <row r="30" spans="1:173" ht="6" customHeight="1" thickBot="1" x14ac:dyDescent="0.45">
      <c r="A30" s="18"/>
      <c r="B30" s="238"/>
      <c r="C30" s="238"/>
      <c r="D30" s="238"/>
      <c r="E30" s="238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63"/>
      <c r="AB30" s="263"/>
      <c r="AC30" s="263"/>
      <c r="AD30" s="263"/>
      <c r="AE30" s="263"/>
      <c r="AF30" s="233"/>
      <c r="AG30" s="233"/>
      <c r="AH30" s="233"/>
      <c r="AI30" s="264"/>
      <c r="AJ30" s="264"/>
      <c r="AK30" s="264"/>
      <c r="AL30" s="264"/>
      <c r="AM30" s="264"/>
      <c r="AN30" s="264"/>
      <c r="AO30" s="233"/>
      <c r="AP30" s="233"/>
      <c r="AQ30" s="233"/>
      <c r="AR30" s="264"/>
      <c r="AS30" s="264"/>
      <c r="AT30" s="264"/>
      <c r="AU30" s="264"/>
      <c r="AV30" s="264"/>
      <c r="AW30" s="264"/>
      <c r="AX30" s="233"/>
      <c r="AY30" s="233"/>
      <c r="AZ30" s="234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19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18"/>
      <c r="FM30" s="26"/>
      <c r="FN30" s="298"/>
      <c r="FO30" s="298"/>
      <c r="FP30" s="298"/>
      <c r="FQ30" s="298"/>
    </row>
    <row r="31" spans="1:173" ht="6" customHeight="1" thickBot="1" x14ac:dyDescent="0.45">
      <c r="A31" s="18"/>
      <c r="B31" s="238"/>
      <c r="C31" s="238"/>
      <c r="D31" s="238"/>
      <c r="E31" s="238"/>
      <c r="F31" s="235" t="s">
        <v>8</v>
      </c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103"/>
      <c r="R31" s="103"/>
      <c r="S31" s="112"/>
      <c r="T31" s="103"/>
      <c r="U31" s="103"/>
      <c r="V31" s="112"/>
      <c r="W31" s="103"/>
      <c r="X31" s="103"/>
      <c r="Y31" s="112"/>
      <c r="Z31" s="103"/>
      <c r="AA31" s="103"/>
      <c r="AB31" s="107"/>
      <c r="AC31" s="103"/>
      <c r="AD31" s="103"/>
      <c r="AE31" s="112"/>
      <c r="AF31" s="103"/>
      <c r="AG31" s="103"/>
      <c r="AH31" s="112"/>
      <c r="AI31" s="103"/>
      <c r="AJ31" s="103"/>
      <c r="AK31" s="112"/>
      <c r="AL31" s="103"/>
      <c r="AM31" s="103"/>
      <c r="AN31" s="107"/>
      <c r="AO31" s="103"/>
      <c r="AP31" s="103"/>
      <c r="AQ31" s="112"/>
      <c r="AR31" s="103"/>
      <c r="AS31" s="103"/>
      <c r="AT31" s="112"/>
      <c r="AU31" s="103"/>
      <c r="AV31" s="103"/>
      <c r="AW31" s="112"/>
      <c r="AX31" s="103"/>
      <c r="AY31" s="103"/>
      <c r="AZ31" s="107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3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3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31"/>
      <c r="CU31" s="32"/>
      <c r="CV31" s="33"/>
      <c r="CW31" s="33"/>
      <c r="CX31" s="33"/>
      <c r="CY31" s="34"/>
      <c r="CZ31" s="34"/>
      <c r="DA31" s="34"/>
      <c r="DB31" s="34"/>
      <c r="DC31" s="34"/>
      <c r="DD31" s="34"/>
      <c r="DE31" s="34"/>
      <c r="DF31" s="34"/>
      <c r="DG31" s="35"/>
      <c r="DH31" s="32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6"/>
      <c r="EK31" s="3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37"/>
      <c r="FM31" s="26"/>
      <c r="FN31" s="298"/>
      <c r="FO31" s="298"/>
      <c r="FP31" s="298"/>
      <c r="FQ31" s="298"/>
    </row>
    <row r="32" spans="1:173" ht="6" customHeight="1" thickBot="1" x14ac:dyDescent="0.45">
      <c r="A32" s="18"/>
      <c r="B32" s="238"/>
      <c r="C32" s="238"/>
      <c r="D32" s="238"/>
      <c r="E32" s="238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103"/>
      <c r="R32" s="103"/>
      <c r="S32" s="113"/>
      <c r="T32" s="103"/>
      <c r="U32" s="103"/>
      <c r="V32" s="113"/>
      <c r="W32" s="103"/>
      <c r="X32" s="103"/>
      <c r="Y32" s="113"/>
      <c r="Z32" s="103"/>
      <c r="AA32" s="103"/>
      <c r="AB32" s="104"/>
      <c r="AC32" s="103"/>
      <c r="AD32" s="103"/>
      <c r="AE32" s="113"/>
      <c r="AF32" s="103"/>
      <c r="AG32" s="103"/>
      <c r="AH32" s="113"/>
      <c r="AI32" s="103"/>
      <c r="AJ32" s="103"/>
      <c r="AK32" s="113"/>
      <c r="AL32" s="103"/>
      <c r="AM32" s="103"/>
      <c r="AN32" s="104"/>
      <c r="AO32" s="103"/>
      <c r="AP32" s="103"/>
      <c r="AQ32" s="113"/>
      <c r="AR32" s="103"/>
      <c r="AS32" s="103"/>
      <c r="AT32" s="113"/>
      <c r="AU32" s="103"/>
      <c r="AV32" s="103"/>
      <c r="AW32" s="113"/>
      <c r="AX32" s="103"/>
      <c r="AY32" s="103"/>
      <c r="AZ32" s="104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38"/>
      <c r="BR32" s="236"/>
      <c r="BS32" s="236"/>
      <c r="BT32" s="236"/>
      <c r="BU32" s="236"/>
      <c r="BV32" s="236"/>
      <c r="BW32" s="236"/>
      <c r="BX32" s="224" t="s">
        <v>38</v>
      </c>
      <c r="BY32" s="224"/>
      <c r="BZ32" s="224"/>
      <c r="CA32" s="224"/>
      <c r="CB32" s="224"/>
      <c r="CC32" s="224"/>
      <c r="CD32" s="224"/>
      <c r="CE32" s="39"/>
      <c r="CF32" s="19"/>
      <c r="CG32" s="236"/>
      <c r="CH32" s="236"/>
      <c r="CI32" s="236"/>
      <c r="CJ32" s="236"/>
      <c r="CK32" s="236"/>
      <c r="CL32" s="236"/>
      <c r="CM32" s="224" t="s">
        <v>38</v>
      </c>
      <c r="CN32" s="224"/>
      <c r="CO32" s="224"/>
      <c r="CP32" s="224"/>
      <c r="CQ32" s="224"/>
      <c r="CR32" s="224"/>
      <c r="CS32" s="224"/>
      <c r="CT32" s="12"/>
      <c r="CU32" s="40"/>
      <c r="CV32" s="21"/>
      <c r="CW32" s="21"/>
      <c r="CX32" s="21"/>
      <c r="CY32" s="28"/>
      <c r="CZ32" s="28"/>
      <c r="DA32" s="28"/>
      <c r="DB32" s="28"/>
      <c r="DC32" s="28"/>
      <c r="DD32" s="28"/>
      <c r="DE32" s="28"/>
      <c r="DF32" s="28"/>
      <c r="DG32" s="29"/>
      <c r="DH32" s="40"/>
      <c r="DI32" s="21"/>
      <c r="DJ32" s="21"/>
      <c r="DK32" s="21"/>
      <c r="DL32" s="21"/>
      <c r="DM32" s="21"/>
      <c r="DN32" s="21"/>
      <c r="DO32" s="225" t="s">
        <v>66</v>
      </c>
      <c r="DP32" s="225"/>
      <c r="DQ32" s="225"/>
      <c r="DR32" s="225"/>
      <c r="DS32" s="226" t="s">
        <v>39</v>
      </c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1"/>
      <c r="EJ32" s="22"/>
      <c r="EK32" s="41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3"/>
      <c r="FM32" s="26"/>
      <c r="FN32" s="298"/>
      <c r="FO32" s="298"/>
      <c r="FP32" s="298"/>
      <c r="FQ32" s="298"/>
    </row>
    <row r="33" spans="1:173" ht="6" customHeight="1" thickBot="1" x14ac:dyDescent="0.45">
      <c r="A33" s="18"/>
      <c r="B33" s="238"/>
      <c r="C33" s="238"/>
      <c r="D33" s="238"/>
      <c r="E33" s="238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103"/>
      <c r="R33" s="103"/>
      <c r="S33" s="113"/>
      <c r="T33" s="103"/>
      <c r="U33" s="103"/>
      <c r="V33" s="113"/>
      <c r="W33" s="103"/>
      <c r="X33" s="103"/>
      <c r="Y33" s="113"/>
      <c r="Z33" s="103"/>
      <c r="AA33" s="103"/>
      <c r="AB33" s="104"/>
      <c r="AC33" s="103"/>
      <c r="AD33" s="103"/>
      <c r="AE33" s="113"/>
      <c r="AF33" s="103"/>
      <c r="AG33" s="103"/>
      <c r="AH33" s="113"/>
      <c r="AI33" s="103"/>
      <c r="AJ33" s="103"/>
      <c r="AK33" s="113"/>
      <c r="AL33" s="103"/>
      <c r="AM33" s="103"/>
      <c r="AN33" s="104"/>
      <c r="AO33" s="103"/>
      <c r="AP33" s="103"/>
      <c r="AQ33" s="113"/>
      <c r="AR33" s="103"/>
      <c r="AS33" s="103"/>
      <c r="AT33" s="113"/>
      <c r="AU33" s="103"/>
      <c r="AV33" s="103"/>
      <c r="AW33" s="113"/>
      <c r="AX33" s="103"/>
      <c r="AY33" s="103"/>
      <c r="AZ33" s="104"/>
      <c r="BA33" s="2"/>
      <c r="BM33" s="28"/>
      <c r="BN33" s="28"/>
      <c r="BO33" s="28"/>
      <c r="BP33" s="29"/>
      <c r="BQ33" s="27"/>
      <c r="BR33" s="236"/>
      <c r="BS33" s="236"/>
      <c r="BT33" s="236"/>
      <c r="BU33" s="236"/>
      <c r="BV33" s="236"/>
      <c r="BW33" s="236"/>
      <c r="BX33" s="224"/>
      <c r="BY33" s="224"/>
      <c r="BZ33" s="224"/>
      <c r="CA33" s="224"/>
      <c r="CB33" s="224"/>
      <c r="CC33" s="224"/>
      <c r="CD33" s="224"/>
      <c r="CE33" s="28"/>
      <c r="CF33" s="27"/>
      <c r="CG33" s="236"/>
      <c r="CH33" s="236"/>
      <c r="CI33" s="236"/>
      <c r="CJ33" s="236"/>
      <c r="CK33" s="236"/>
      <c r="CL33" s="236"/>
      <c r="CM33" s="224"/>
      <c r="CN33" s="224"/>
      <c r="CO33" s="224"/>
      <c r="CP33" s="224"/>
      <c r="CQ33" s="224"/>
      <c r="CR33" s="224"/>
      <c r="CS33" s="224"/>
      <c r="CT33" s="28"/>
      <c r="CU33" s="27"/>
      <c r="DD33" s="28"/>
      <c r="DG33" s="29"/>
      <c r="DH33" s="40"/>
      <c r="DI33" s="21"/>
      <c r="DJ33" s="21"/>
      <c r="DK33" s="21"/>
      <c r="DL33" s="21"/>
      <c r="DM33" s="21"/>
      <c r="DN33" s="21"/>
      <c r="DO33" s="225"/>
      <c r="DP33" s="225"/>
      <c r="DQ33" s="225"/>
      <c r="DR33" s="225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1"/>
      <c r="EJ33" s="22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5"/>
      <c r="FM33" s="26"/>
      <c r="FN33" s="298"/>
      <c r="FO33" s="298"/>
      <c r="FP33" s="298"/>
      <c r="FQ33" s="298"/>
    </row>
    <row r="34" spans="1:173" ht="6" customHeight="1" thickBot="1" x14ac:dyDescent="0.45">
      <c r="A34" s="18"/>
      <c r="B34" s="238"/>
      <c r="C34" s="238"/>
      <c r="D34" s="238"/>
      <c r="E34" s="238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103"/>
      <c r="R34" s="103"/>
      <c r="S34" s="103"/>
      <c r="T34" s="115"/>
      <c r="U34" s="103"/>
      <c r="V34" s="114"/>
      <c r="W34" s="103"/>
      <c r="X34" s="103"/>
      <c r="Y34" s="114"/>
      <c r="Z34" s="103"/>
      <c r="AA34" s="103"/>
      <c r="AB34" s="111"/>
      <c r="AC34" s="103"/>
      <c r="AD34" s="103"/>
      <c r="AE34" s="114"/>
      <c r="AF34" s="103"/>
      <c r="AG34" s="103"/>
      <c r="AH34" s="114"/>
      <c r="AI34" s="103"/>
      <c r="AJ34" s="103"/>
      <c r="AK34" s="114"/>
      <c r="AL34" s="103"/>
      <c r="AM34" s="103"/>
      <c r="AN34" s="111"/>
      <c r="AO34" s="103"/>
      <c r="AP34" s="103"/>
      <c r="AQ34" s="114"/>
      <c r="AR34" s="103"/>
      <c r="AS34" s="103"/>
      <c r="AT34" s="114"/>
      <c r="AU34" s="103"/>
      <c r="AV34" s="103"/>
      <c r="AW34" s="114"/>
      <c r="AX34" s="103"/>
      <c r="AY34" s="103"/>
      <c r="AZ34" s="111"/>
      <c r="BA34" s="2"/>
      <c r="BM34" s="28"/>
      <c r="BN34" s="28"/>
      <c r="BO34" s="28"/>
      <c r="BP34" s="29"/>
      <c r="BQ34" s="27"/>
      <c r="BR34" s="236"/>
      <c r="BS34" s="236"/>
      <c r="BT34" s="236"/>
      <c r="BU34" s="236"/>
      <c r="BV34" s="236"/>
      <c r="BW34" s="236"/>
      <c r="BX34" s="224"/>
      <c r="BY34" s="224"/>
      <c r="BZ34" s="224"/>
      <c r="CA34" s="224"/>
      <c r="CB34" s="224"/>
      <c r="CC34" s="224"/>
      <c r="CD34" s="224"/>
      <c r="CE34" s="28"/>
      <c r="CF34" s="27"/>
      <c r="CG34" s="236"/>
      <c r="CH34" s="236"/>
      <c r="CI34" s="236"/>
      <c r="CJ34" s="236"/>
      <c r="CK34" s="236"/>
      <c r="CL34" s="236"/>
      <c r="CM34" s="224"/>
      <c r="CN34" s="224"/>
      <c r="CO34" s="224"/>
      <c r="CP34" s="224"/>
      <c r="CQ34" s="224"/>
      <c r="CR34" s="224"/>
      <c r="CS34" s="224"/>
      <c r="CT34" s="28"/>
      <c r="CU34" s="27"/>
      <c r="CV34" s="227"/>
      <c r="CW34" s="227"/>
      <c r="CX34" s="227"/>
      <c r="CY34" s="227"/>
      <c r="CZ34" s="227"/>
      <c r="DA34" s="227"/>
      <c r="DB34" s="227"/>
      <c r="DC34" s="227"/>
      <c r="DD34" s="28"/>
      <c r="DE34" s="219" t="s">
        <v>0</v>
      </c>
      <c r="DF34" s="219"/>
      <c r="DG34" s="29"/>
      <c r="DH34" s="40"/>
      <c r="DI34" s="228"/>
      <c r="DJ34" s="228"/>
      <c r="DK34" s="228"/>
      <c r="DL34" s="228"/>
      <c r="DM34" s="228"/>
      <c r="DN34" s="21"/>
      <c r="DO34" s="225"/>
      <c r="DP34" s="225"/>
      <c r="DQ34" s="225"/>
      <c r="DR34" s="225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1"/>
      <c r="EJ34" s="22"/>
      <c r="EK34" s="28"/>
      <c r="EL34" s="228"/>
      <c r="EM34" s="228"/>
      <c r="EN34" s="228"/>
      <c r="EO34" s="228"/>
      <c r="EP34" s="228"/>
      <c r="EQ34" s="28"/>
      <c r="ER34" s="229" t="s">
        <v>67</v>
      </c>
      <c r="ES34" s="229"/>
      <c r="ET34" s="229"/>
      <c r="EU34" s="229"/>
      <c r="EV34" s="229"/>
      <c r="EW34" s="230" t="s">
        <v>40</v>
      </c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4"/>
      <c r="FL34" s="25"/>
      <c r="FM34" s="26"/>
      <c r="FN34" s="298"/>
      <c r="FO34" s="298"/>
      <c r="FP34" s="298"/>
      <c r="FQ34" s="298"/>
    </row>
    <row r="35" spans="1:173" ht="5.45" customHeight="1" thickBot="1" x14ac:dyDescent="0.45">
      <c r="A35" s="18"/>
      <c r="B35" s="238"/>
      <c r="C35" s="238"/>
      <c r="D35" s="238"/>
      <c r="E35" s="238"/>
      <c r="F35" s="167" t="s">
        <v>9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M35" s="28"/>
      <c r="BN35" s="28"/>
      <c r="BO35" s="28"/>
      <c r="BP35" s="29"/>
      <c r="BQ35" s="27"/>
      <c r="BX35" s="224"/>
      <c r="BY35" s="224"/>
      <c r="BZ35" s="224"/>
      <c r="CA35" s="224"/>
      <c r="CB35" s="224"/>
      <c r="CC35" s="224"/>
      <c r="CD35" s="224"/>
      <c r="CE35" s="28"/>
      <c r="CF35" s="27"/>
      <c r="CM35" s="224"/>
      <c r="CN35" s="224"/>
      <c r="CO35" s="224"/>
      <c r="CP35" s="224"/>
      <c r="CQ35" s="224"/>
      <c r="CR35" s="224"/>
      <c r="CS35" s="224"/>
      <c r="CT35" s="28"/>
      <c r="CU35" s="41"/>
      <c r="CV35" s="227"/>
      <c r="CW35" s="227"/>
      <c r="CX35" s="227"/>
      <c r="CY35" s="227"/>
      <c r="CZ35" s="227"/>
      <c r="DA35" s="227"/>
      <c r="DB35" s="227"/>
      <c r="DC35" s="227"/>
      <c r="DD35" s="42"/>
      <c r="DE35" s="219"/>
      <c r="DF35" s="219"/>
      <c r="DG35" s="29"/>
      <c r="DH35" s="44"/>
      <c r="DI35" s="228"/>
      <c r="DJ35" s="228"/>
      <c r="DK35" s="228"/>
      <c r="DL35" s="228"/>
      <c r="DM35" s="228"/>
      <c r="DN35" s="45"/>
      <c r="DO35" s="225"/>
      <c r="DP35" s="225"/>
      <c r="DQ35" s="225"/>
      <c r="DR35" s="225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8"/>
      <c r="EJ35" s="29"/>
      <c r="EK35" s="28"/>
      <c r="EL35" s="228"/>
      <c r="EM35" s="228"/>
      <c r="EN35" s="228"/>
      <c r="EO35" s="228"/>
      <c r="EP35" s="228"/>
      <c r="EQ35" s="42"/>
      <c r="ER35" s="229"/>
      <c r="ES35" s="229"/>
      <c r="ET35" s="229"/>
      <c r="EU35" s="229"/>
      <c r="EV35" s="229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42"/>
      <c r="FL35" s="46"/>
      <c r="FM35" s="26"/>
      <c r="FN35" s="298"/>
      <c r="FO35" s="298"/>
      <c r="FP35" s="298"/>
      <c r="FQ35" s="298"/>
    </row>
    <row r="36" spans="1:173" ht="6" customHeight="1" x14ac:dyDescent="0.4">
      <c r="A36" s="18"/>
      <c r="B36" s="238"/>
      <c r="C36" s="238"/>
      <c r="D36" s="238"/>
      <c r="E36" s="238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M36" s="42"/>
      <c r="BN36" s="42"/>
      <c r="BO36" s="42"/>
      <c r="BP36" s="29"/>
      <c r="BQ36" s="27"/>
      <c r="BR36" s="236"/>
      <c r="BS36" s="236"/>
      <c r="BT36" s="236"/>
      <c r="BU36" s="236"/>
      <c r="BV36" s="236"/>
      <c r="BW36" s="236"/>
      <c r="BX36" s="224"/>
      <c r="BY36" s="224"/>
      <c r="BZ36" s="224"/>
      <c r="CA36" s="224"/>
      <c r="CB36" s="224"/>
      <c r="CC36" s="224"/>
      <c r="CD36" s="224"/>
      <c r="CE36" s="28"/>
      <c r="CF36" s="27"/>
      <c r="CG36" s="236"/>
      <c r="CH36" s="236"/>
      <c r="CI36" s="236"/>
      <c r="CJ36" s="236"/>
      <c r="CK36" s="236"/>
      <c r="CL36" s="236"/>
      <c r="CM36" s="224"/>
      <c r="CN36" s="224"/>
      <c r="CO36" s="224"/>
      <c r="CP36" s="224"/>
      <c r="CQ36" s="224"/>
      <c r="CR36" s="224"/>
      <c r="CS36" s="224"/>
      <c r="CT36" s="28"/>
      <c r="CU36" s="41"/>
      <c r="CV36" s="227"/>
      <c r="CW36" s="227"/>
      <c r="CX36" s="227"/>
      <c r="CY36" s="227"/>
      <c r="CZ36" s="227"/>
      <c r="DA36" s="227"/>
      <c r="DB36" s="227"/>
      <c r="DC36" s="227"/>
      <c r="DD36" s="42"/>
      <c r="DE36" s="219"/>
      <c r="DF36" s="219"/>
      <c r="DG36" s="29"/>
      <c r="DH36" s="47"/>
      <c r="DI36" s="228"/>
      <c r="DJ36" s="228"/>
      <c r="DK36" s="228"/>
      <c r="DL36" s="228"/>
      <c r="DM36" s="228"/>
      <c r="DN36" s="48"/>
      <c r="DO36" s="225"/>
      <c r="DP36" s="225"/>
      <c r="DQ36" s="225"/>
      <c r="DR36" s="225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49"/>
      <c r="EJ36" s="50"/>
      <c r="EK36" s="42"/>
      <c r="EL36" s="228"/>
      <c r="EM36" s="228"/>
      <c r="EN36" s="228"/>
      <c r="EO36" s="228"/>
      <c r="EP36" s="228"/>
      <c r="EQ36" s="42"/>
      <c r="ER36" s="229"/>
      <c r="ES36" s="229"/>
      <c r="ET36" s="229"/>
      <c r="EU36" s="229"/>
      <c r="EV36" s="229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45"/>
      <c r="FL36" s="46"/>
      <c r="FM36" s="26"/>
      <c r="FN36" s="298"/>
      <c r="FO36" s="298"/>
      <c r="FP36" s="298"/>
      <c r="FQ36" s="298"/>
    </row>
    <row r="37" spans="1:173" ht="6" customHeight="1" x14ac:dyDescent="0.4">
      <c r="A37" s="18"/>
      <c r="B37" s="238"/>
      <c r="C37" s="238"/>
      <c r="D37" s="238"/>
      <c r="E37" s="238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P37" s="29"/>
      <c r="BQ37" s="27"/>
      <c r="BR37" s="236"/>
      <c r="BS37" s="236"/>
      <c r="BT37" s="236"/>
      <c r="BU37" s="236"/>
      <c r="BV37" s="236"/>
      <c r="BW37" s="236"/>
      <c r="BX37" s="224"/>
      <c r="BY37" s="224"/>
      <c r="BZ37" s="224"/>
      <c r="CA37" s="224"/>
      <c r="CB37" s="224"/>
      <c r="CC37" s="224"/>
      <c r="CD37" s="224"/>
      <c r="CE37" s="28"/>
      <c r="CF37" s="27"/>
      <c r="CG37" s="236"/>
      <c r="CH37" s="236"/>
      <c r="CI37" s="236"/>
      <c r="CJ37" s="236"/>
      <c r="CK37" s="236"/>
      <c r="CL37" s="236"/>
      <c r="CM37" s="224"/>
      <c r="CN37" s="224"/>
      <c r="CO37" s="224"/>
      <c r="CP37" s="224"/>
      <c r="CQ37" s="224"/>
      <c r="CR37" s="224"/>
      <c r="CS37" s="224"/>
      <c r="CT37" s="28"/>
      <c r="CU37" s="41"/>
      <c r="CV37" s="227"/>
      <c r="CW37" s="227"/>
      <c r="CX37" s="227"/>
      <c r="CY37" s="227"/>
      <c r="CZ37" s="227"/>
      <c r="DA37" s="227"/>
      <c r="DB37" s="227"/>
      <c r="DC37" s="227"/>
      <c r="DD37" s="42"/>
      <c r="DE37" s="219"/>
      <c r="DF37" s="219"/>
      <c r="DG37" s="51"/>
      <c r="DH37" s="47"/>
      <c r="DI37" s="228"/>
      <c r="DJ37" s="228"/>
      <c r="DK37" s="228"/>
      <c r="DL37" s="228"/>
      <c r="DM37" s="228"/>
      <c r="DN37" s="48"/>
      <c r="DO37" s="225"/>
      <c r="DP37" s="225"/>
      <c r="DQ37" s="225"/>
      <c r="DR37" s="225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49"/>
      <c r="EJ37" s="50"/>
      <c r="EK37" s="42"/>
      <c r="EL37" s="228"/>
      <c r="EM37" s="228"/>
      <c r="EN37" s="228"/>
      <c r="EO37" s="228"/>
      <c r="EP37" s="228"/>
      <c r="EQ37" s="42"/>
      <c r="ER37" s="229"/>
      <c r="ES37" s="229"/>
      <c r="ET37" s="229"/>
      <c r="EU37" s="229"/>
      <c r="EV37" s="229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45"/>
      <c r="FL37" s="46"/>
      <c r="FM37" s="26"/>
      <c r="FN37" s="298"/>
      <c r="FO37" s="298"/>
      <c r="FP37" s="298"/>
      <c r="FQ37" s="298"/>
    </row>
    <row r="38" spans="1:173" ht="6" customHeight="1" x14ac:dyDescent="0.4">
      <c r="A38" s="18"/>
      <c r="B38" s="238"/>
      <c r="C38" s="238"/>
      <c r="D38" s="238"/>
      <c r="E38" s="238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7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P38" s="29"/>
      <c r="BQ38" s="27"/>
      <c r="BR38" s="236"/>
      <c r="BS38" s="236"/>
      <c r="BT38" s="236"/>
      <c r="BU38" s="236"/>
      <c r="BV38" s="236"/>
      <c r="BW38" s="236"/>
      <c r="BX38" s="224"/>
      <c r="BY38" s="224"/>
      <c r="BZ38" s="224"/>
      <c r="CA38" s="224"/>
      <c r="CB38" s="224"/>
      <c r="CC38" s="224"/>
      <c r="CD38" s="224"/>
      <c r="CE38" s="28"/>
      <c r="CF38" s="27"/>
      <c r="CG38" s="236"/>
      <c r="CH38" s="236"/>
      <c r="CI38" s="236"/>
      <c r="CJ38" s="236"/>
      <c r="CK38" s="236"/>
      <c r="CL38" s="236"/>
      <c r="CM38" s="224"/>
      <c r="CN38" s="224"/>
      <c r="CO38" s="224"/>
      <c r="CP38" s="224"/>
      <c r="CQ38" s="224"/>
      <c r="CR38" s="224"/>
      <c r="CS38" s="224"/>
      <c r="CT38" s="28"/>
      <c r="CU38" s="41"/>
      <c r="DD38" s="42"/>
      <c r="DG38" s="51"/>
      <c r="DH38" s="47"/>
      <c r="DI38" s="231" t="s">
        <v>41</v>
      </c>
      <c r="DJ38" s="231"/>
      <c r="DK38" s="231"/>
      <c r="DL38" s="231"/>
      <c r="DM38" s="231"/>
      <c r="DN38" s="48"/>
      <c r="DO38" s="225"/>
      <c r="DP38" s="225"/>
      <c r="DQ38" s="225"/>
      <c r="DR38" s="225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49"/>
      <c r="EJ38" s="50"/>
      <c r="EK38" s="42"/>
      <c r="EL38" s="231" t="s">
        <v>41</v>
      </c>
      <c r="EM38" s="231"/>
      <c r="EN38" s="231"/>
      <c r="EO38" s="231"/>
      <c r="EP38" s="231"/>
      <c r="EQ38" s="42"/>
      <c r="ER38" s="229"/>
      <c r="ES38" s="229"/>
      <c r="ET38" s="229"/>
      <c r="EU38" s="229"/>
      <c r="EV38" s="229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45"/>
      <c r="FL38" s="46"/>
      <c r="FM38" s="26"/>
      <c r="FN38" s="298"/>
      <c r="FO38" s="298"/>
      <c r="FP38" s="298"/>
      <c r="FQ38" s="298"/>
    </row>
    <row r="39" spans="1:173" ht="6" customHeight="1" x14ac:dyDescent="0.4">
      <c r="A39" s="18"/>
      <c r="B39" s="238"/>
      <c r="C39" s="238"/>
      <c r="D39" s="238"/>
      <c r="E39" s="238"/>
      <c r="F39" s="216" t="s">
        <v>42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7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P39" s="29"/>
      <c r="BQ39" s="41"/>
      <c r="CE39" s="51"/>
      <c r="CF39" s="27"/>
      <c r="CT39" s="28"/>
      <c r="CU39" s="27"/>
      <c r="CY39" s="218"/>
      <c r="CZ39" s="218"/>
      <c r="DA39" s="218"/>
      <c r="DB39" s="218"/>
      <c r="DC39" s="218"/>
      <c r="DD39" s="42"/>
      <c r="DE39" s="219" t="s">
        <v>1</v>
      </c>
      <c r="DF39" s="219"/>
      <c r="DG39" s="29"/>
      <c r="DH39" s="47"/>
      <c r="DI39" s="231"/>
      <c r="DJ39" s="231"/>
      <c r="DK39" s="231"/>
      <c r="DL39" s="231"/>
      <c r="DM39" s="231"/>
      <c r="DN39" s="48"/>
      <c r="DO39" s="225"/>
      <c r="DP39" s="225"/>
      <c r="DQ39" s="225"/>
      <c r="DR39" s="225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49"/>
      <c r="EJ39" s="50"/>
      <c r="EK39" s="42"/>
      <c r="EL39" s="231"/>
      <c r="EM39" s="231"/>
      <c r="EN39" s="231"/>
      <c r="EO39" s="231"/>
      <c r="EP39" s="231"/>
      <c r="EQ39" s="42"/>
      <c r="ER39" s="229"/>
      <c r="ES39" s="229"/>
      <c r="ET39" s="229"/>
      <c r="EU39" s="229"/>
      <c r="EV39" s="229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45"/>
      <c r="FL39" s="46"/>
      <c r="FM39" s="26"/>
      <c r="FN39" s="298"/>
      <c r="FO39" s="298"/>
      <c r="FP39" s="298"/>
      <c r="FQ39" s="298"/>
    </row>
    <row r="40" spans="1:173" ht="6" customHeight="1" x14ac:dyDescent="0.4">
      <c r="A40" s="18"/>
      <c r="B40" s="238"/>
      <c r="C40" s="238"/>
      <c r="D40" s="238"/>
      <c r="E40" s="238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7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P40" s="28"/>
      <c r="BQ40" s="52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35"/>
      <c r="CF40" s="52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35"/>
      <c r="CU40" s="27"/>
      <c r="CV40" s="28"/>
      <c r="CW40" s="28"/>
      <c r="CX40" s="28"/>
      <c r="CY40" s="218"/>
      <c r="CZ40" s="218"/>
      <c r="DA40" s="218"/>
      <c r="DB40" s="218"/>
      <c r="DC40" s="218"/>
      <c r="DD40" s="28"/>
      <c r="DE40" s="219"/>
      <c r="DF40" s="219"/>
      <c r="DG40" s="29"/>
      <c r="DH40" s="47"/>
      <c r="DI40" s="231"/>
      <c r="DJ40" s="231"/>
      <c r="DK40" s="231"/>
      <c r="DL40" s="231"/>
      <c r="DM40" s="231"/>
      <c r="DN40" s="48"/>
      <c r="DO40" s="225"/>
      <c r="DP40" s="225"/>
      <c r="DQ40" s="225"/>
      <c r="DR40" s="225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49"/>
      <c r="EJ40" s="50"/>
      <c r="EK40" s="42"/>
      <c r="EL40" s="231"/>
      <c r="EM40" s="231"/>
      <c r="EN40" s="231"/>
      <c r="EO40" s="231"/>
      <c r="EP40" s="231"/>
      <c r="EQ40" s="53"/>
      <c r="ER40" s="229"/>
      <c r="ES40" s="229"/>
      <c r="ET40" s="229"/>
      <c r="EU40" s="229"/>
      <c r="EV40" s="229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45"/>
      <c r="FL40" s="46"/>
      <c r="FM40" s="26"/>
      <c r="FN40" s="298"/>
      <c r="FO40" s="298"/>
      <c r="FP40" s="298"/>
      <c r="FQ40" s="298"/>
    </row>
    <row r="41" spans="1:173" ht="15.75" customHeight="1" x14ac:dyDescent="0.4">
      <c r="A41" s="18"/>
      <c r="B41" s="238"/>
      <c r="C41" s="238"/>
      <c r="D41" s="238"/>
      <c r="E41" s="238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7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7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9"/>
      <c r="CF41" s="27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9"/>
      <c r="CU41" s="27"/>
      <c r="CV41" s="28"/>
      <c r="CW41" s="28"/>
      <c r="CX41" s="28"/>
      <c r="CY41" s="218"/>
      <c r="CZ41" s="218"/>
      <c r="DA41" s="218"/>
      <c r="DB41" s="218"/>
      <c r="DC41" s="218"/>
      <c r="DD41" s="28"/>
      <c r="DE41" s="219"/>
      <c r="DF41" s="219"/>
      <c r="DG41" s="29"/>
      <c r="DH41" s="47"/>
      <c r="DI41" s="231"/>
      <c r="DJ41" s="231"/>
      <c r="DK41" s="231"/>
      <c r="DL41" s="231"/>
      <c r="DM41" s="231"/>
      <c r="DN41" s="48"/>
      <c r="DO41" s="225"/>
      <c r="DP41" s="225"/>
      <c r="DQ41" s="225"/>
      <c r="DR41" s="225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49"/>
      <c r="EJ41" s="50"/>
      <c r="EK41" s="42"/>
      <c r="EL41" s="231"/>
      <c r="EM41" s="231"/>
      <c r="EN41" s="231"/>
      <c r="EO41" s="231"/>
      <c r="EP41" s="231"/>
      <c r="EQ41" s="53"/>
      <c r="ER41" s="229"/>
      <c r="ES41" s="229"/>
      <c r="ET41" s="229"/>
      <c r="EU41" s="229"/>
      <c r="EV41" s="229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45"/>
      <c r="FL41" s="46"/>
      <c r="FM41" s="26"/>
      <c r="FN41" s="298"/>
      <c r="FO41" s="298"/>
      <c r="FP41" s="298"/>
      <c r="FQ41" s="298"/>
    </row>
    <row r="42" spans="1:173" ht="6" customHeight="1" x14ac:dyDescent="0.4">
      <c r="A42" s="18"/>
      <c r="B42" s="238"/>
      <c r="C42" s="238"/>
      <c r="D42" s="238"/>
      <c r="E42" s="238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8"/>
      <c r="BN42" s="28"/>
      <c r="BO42" s="28"/>
      <c r="BP42" s="28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"/>
      <c r="CC42" s="2"/>
      <c r="CD42" s="2"/>
      <c r="CE42" s="28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"/>
      <c r="CR42" s="2"/>
      <c r="CS42" s="2"/>
      <c r="CT42" s="29"/>
      <c r="CU42" s="27"/>
      <c r="CV42" s="28"/>
      <c r="CW42" s="28"/>
      <c r="CX42" s="28"/>
      <c r="CY42" s="218"/>
      <c r="CZ42" s="218"/>
      <c r="DA42" s="218"/>
      <c r="DB42" s="218"/>
      <c r="DC42" s="218"/>
      <c r="DD42" s="28"/>
      <c r="DE42" s="219"/>
      <c r="DF42" s="219"/>
      <c r="DG42" s="29"/>
      <c r="DH42" s="47"/>
      <c r="DI42" s="231"/>
      <c r="DJ42" s="231"/>
      <c r="DK42" s="231"/>
      <c r="DL42" s="231"/>
      <c r="DM42" s="231"/>
      <c r="DN42" s="48"/>
      <c r="DO42" s="225"/>
      <c r="DP42" s="225"/>
      <c r="DQ42" s="225"/>
      <c r="DR42" s="225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49"/>
      <c r="EJ42" s="50"/>
      <c r="EK42" s="42"/>
      <c r="EL42" s="231"/>
      <c r="EM42" s="231"/>
      <c r="EN42" s="231"/>
      <c r="EO42" s="231"/>
      <c r="EP42" s="231"/>
      <c r="EQ42" s="53"/>
      <c r="ER42" s="229"/>
      <c r="ES42" s="229"/>
      <c r="ET42" s="229"/>
      <c r="EU42" s="229"/>
      <c r="EV42" s="229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45"/>
      <c r="FL42" s="46"/>
      <c r="FM42" s="26"/>
      <c r="FN42" s="298"/>
      <c r="FO42" s="298"/>
      <c r="FP42" s="298"/>
      <c r="FQ42" s="298"/>
    </row>
    <row r="43" spans="1:173" ht="6" customHeight="1" x14ac:dyDescent="0.4">
      <c r="A43" s="18"/>
      <c r="B43" s="238"/>
      <c r="C43" s="238"/>
      <c r="D43" s="238"/>
      <c r="E43" s="238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8"/>
      <c r="BN43" s="28"/>
      <c r="BO43" s="28"/>
      <c r="BP43" s="28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8"/>
      <c r="CC43" s="28"/>
      <c r="CD43" s="28"/>
      <c r="CE43" s="28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8"/>
      <c r="CR43" s="28"/>
      <c r="CS43" s="28"/>
      <c r="CT43" s="29"/>
      <c r="CU43" s="41"/>
      <c r="CV43" s="42"/>
      <c r="DG43" s="51"/>
      <c r="DH43" s="47"/>
      <c r="DI43" s="231"/>
      <c r="DJ43" s="231"/>
      <c r="DK43" s="231"/>
      <c r="DL43" s="231"/>
      <c r="DM43" s="231"/>
      <c r="DN43" s="48"/>
      <c r="DO43" s="225"/>
      <c r="DP43" s="225"/>
      <c r="DQ43" s="225"/>
      <c r="DR43" s="225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49"/>
      <c r="EJ43" s="50"/>
      <c r="EK43" s="42"/>
      <c r="EL43" s="231"/>
      <c r="EM43" s="231"/>
      <c r="EN43" s="231"/>
      <c r="EO43" s="231"/>
      <c r="EP43" s="231"/>
      <c r="EQ43" s="53"/>
      <c r="ER43" s="229"/>
      <c r="ES43" s="229"/>
      <c r="ET43" s="229"/>
      <c r="EU43" s="229"/>
      <c r="EV43" s="229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45"/>
      <c r="FL43" s="43"/>
      <c r="FM43" s="26"/>
      <c r="FN43" s="298"/>
      <c r="FO43" s="298"/>
      <c r="FP43" s="298"/>
      <c r="FQ43" s="298"/>
    </row>
    <row r="44" spans="1:173" ht="6" customHeight="1" x14ac:dyDescent="0.4">
      <c r="A44" s="18"/>
      <c r="B44" s="238"/>
      <c r="C44" s="238"/>
      <c r="D44" s="238"/>
      <c r="E44" s="238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19" t="s">
        <v>10</v>
      </c>
      <c r="BN44" s="219"/>
      <c r="BO44" s="219"/>
      <c r="BP44" s="29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19" t="s">
        <v>10</v>
      </c>
      <c r="CC44" s="219"/>
      <c r="CD44" s="219"/>
      <c r="CE44" s="28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19" t="s">
        <v>10</v>
      </c>
      <c r="CR44" s="219"/>
      <c r="CS44" s="219"/>
      <c r="CT44" s="28"/>
      <c r="CU44" s="41"/>
      <c r="CV44" s="42"/>
      <c r="CY44" s="218"/>
      <c r="CZ44" s="218"/>
      <c r="DA44" s="218"/>
      <c r="DB44" s="218"/>
      <c r="DC44" s="218"/>
      <c r="DE44" s="219" t="s">
        <v>2</v>
      </c>
      <c r="DF44" s="219"/>
      <c r="DG44" s="51"/>
      <c r="DH44" s="47"/>
      <c r="DI44" s="54"/>
      <c r="DJ44" s="54"/>
      <c r="DK44" s="54"/>
      <c r="DL44" s="48"/>
      <c r="DM44" s="48"/>
      <c r="DN44" s="48"/>
      <c r="DO44" s="225"/>
      <c r="DP44" s="225"/>
      <c r="DQ44" s="225"/>
      <c r="DR44" s="225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49"/>
      <c r="EJ44" s="50"/>
      <c r="EK44" s="42"/>
      <c r="EL44" s="42"/>
      <c r="EM44" s="53"/>
      <c r="EN44" s="53"/>
      <c r="EO44" s="53"/>
      <c r="EP44" s="53"/>
      <c r="EQ44" s="53"/>
      <c r="EW44" s="232" t="s">
        <v>68</v>
      </c>
      <c r="EX44" s="232"/>
      <c r="EY44" s="232"/>
      <c r="EZ44" s="232"/>
      <c r="FA44" s="232"/>
      <c r="FB44" s="232"/>
      <c r="FC44" s="232"/>
      <c r="FD44" s="232"/>
      <c r="FE44" s="232"/>
      <c r="FF44" s="232"/>
      <c r="FG44" s="232"/>
      <c r="FH44" s="232"/>
      <c r="FI44" s="232"/>
      <c r="FJ44" s="232"/>
      <c r="FK44" s="45"/>
      <c r="FL44" s="43"/>
      <c r="FM44" s="26"/>
      <c r="FN44" s="298"/>
      <c r="FO44" s="298"/>
      <c r="FP44" s="298"/>
      <c r="FQ44" s="298"/>
    </row>
    <row r="45" spans="1:173" ht="6" customHeight="1" x14ac:dyDescent="0.4">
      <c r="A45" s="18"/>
      <c r="B45" s="238"/>
      <c r="C45" s="238"/>
      <c r="D45" s="238"/>
      <c r="E45" s="238"/>
      <c r="F45" s="222" t="s">
        <v>43</v>
      </c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19"/>
      <c r="BN45" s="219"/>
      <c r="BO45" s="219"/>
      <c r="BP45" s="29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19"/>
      <c r="CC45" s="219"/>
      <c r="CD45" s="219"/>
      <c r="CE45" s="28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19"/>
      <c r="CR45" s="219"/>
      <c r="CS45" s="219"/>
      <c r="CT45" s="28"/>
      <c r="CU45" s="27"/>
      <c r="CV45" s="28"/>
      <c r="CY45" s="218"/>
      <c r="CZ45" s="218"/>
      <c r="DA45" s="218"/>
      <c r="DB45" s="218"/>
      <c r="DC45" s="218"/>
      <c r="DD45" s="42"/>
      <c r="DE45" s="219"/>
      <c r="DF45" s="219"/>
      <c r="DG45" s="29"/>
      <c r="DH45" s="47"/>
      <c r="DI45" s="54"/>
      <c r="DJ45" s="54"/>
      <c r="DK45" s="54"/>
      <c r="DL45" s="48"/>
      <c r="DM45" s="48"/>
      <c r="DN45" s="48"/>
      <c r="DO45" s="225"/>
      <c r="DP45" s="225"/>
      <c r="DQ45" s="225"/>
      <c r="DR45" s="225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49"/>
      <c r="EJ45" s="50"/>
      <c r="EK45" s="42"/>
      <c r="EL45" s="42"/>
      <c r="EM45" s="53"/>
      <c r="EN45" s="53"/>
      <c r="EO45" s="53"/>
      <c r="EP45" s="53"/>
      <c r="EQ45" s="53"/>
      <c r="EW45" s="232"/>
      <c r="EX45" s="232"/>
      <c r="EY45" s="232"/>
      <c r="EZ45" s="232"/>
      <c r="FA45" s="232"/>
      <c r="FB45" s="232"/>
      <c r="FC45" s="232"/>
      <c r="FD45" s="232"/>
      <c r="FE45" s="232"/>
      <c r="FF45" s="232"/>
      <c r="FG45" s="232"/>
      <c r="FH45" s="232"/>
      <c r="FI45" s="232"/>
      <c r="FJ45" s="232"/>
      <c r="FK45" s="45"/>
      <c r="FL45" s="43"/>
      <c r="FM45" s="26"/>
      <c r="FN45" s="298"/>
      <c r="FO45" s="298"/>
      <c r="FP45" s="298"/>
      <c r="FQ45" s="298"/>
    </row>
    <row r="46" spans="1:173" ht="6" customHeight="1" x14ac:dyDescent="0.4">
      <c r="A46" s="18"/>
      <c r="B46" s="238"/>
      <c r="C46" s="238"/>
      <c r="D46" s="238"/>
      <c r="E46" s="238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19"/>
      <c r="BN46" s="219"/>
      <c r="BO46" s="219"/>
      <c r="BP46" s="29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19"/>
      <c r="CC46" s="219"/>
      <c r="CD46" s="219"/>
      <c r="CE46" s="28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19"/>
      <c r="CR46" s="219"/>
      <c r="CS46" s="219"/>
      <c r="CT46" s="28"/>
      <c r="CU46" s="27"/>
      <c r="CV46" s="28"/>
      <c r="CW46" s="28"/>
      <c r="CX46" s="28"/>
      <c r="CY46" s="218"/>
      <c r="CZ46" s="218"/>
      <c r="DA46" s="218"/>
      <c r="DB46" s="218"/>
      <c r="DC46" s="218"/>
      <c r="DD46" s="28"/>
      <c r="DE46" s="219"/>
      <c r="DF46" s="219"/>
      <c r="DG46" s="29"/>
      <c r="DH46" s="47"/>
      <c r="DI46" s="54"/>
      <c r="DJ46" s="54"/>
      <c r="DK46" s="54"/>
      <c r="DL46" s="48"/>
      <c r="DM46" s="48"/>
      <c r="DN46" s="48"/>
      <c r="DO46" s="225"/>
      <c r="DP46" s="225"/>
      <c r="DQ46" s="225"/>
      <c r="DR46" s="225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49"/>
      <c r="EJ46" s="50"/>
      <c r="EK46" s="42"/>
      <c r="EL46" s="42"/>
      <c r="EM46" s="53"/>
      <c r="EN46" s="53"/>
      <c r="EO46" s="53"/>
      <c r="EP46" s="53"/>
      <c r="EQ46" s="53"/>
      <c r="FK46" s="45"/>
      <c r="FL46" s="46"/>
      <c r="FM46" s="26"/>
      <c r="FN46" s="298"/>
      <c r="FO46" s="298"/>
      <c r="FP46" s="298"/>
      <c r="FQ46" s="298"/>
    </row>
    <row r="47" spans="1:173" ht="12" customHeight="1" x14ac:dyDescent="0.4">
      <c r="A47" s="18"/>
      <c r="B47" s="238"/>
      <c r="C47" s="238"/>
      <c r="D47" s="238"/>
      <c r="E47" s="238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P47" s="29"/>
      <c r="CE47" s="28"/>
      <c r="CF47" s="19"/>
      <c r="CG47" s="2"/>
      <c r="CH47" s="2"/>
      <c r="CI47" s="2"/>
      <c r="CJ47" s="2"/>
      <c r="CK47" s="2"/>
      <c r="CL47" s="2"/>
      <c r="CM47" s="2"/>
      <c r="CN47" s="2"/>
      <c r="CO47" s="2"/>
      <c r="CP47" s="2"/>
      <c r="CT47" s="28"/>
      <c r="CU47" s="27"/>
      <c r="CV47" s="28"/>
      <c r="CW47" s="28"/>
      <c r="CX47" s="28"/>
      <c r="CY47" s="218"/>
      <c r="CZ47" s="218"/>
      <c r="DA47" s="218"/>
      <c r="DB47" s="218"/>
      <c r="DC47" s="218"/>
      <c r="DE47" s="219"/>
      <c r="DF47" s="219"/>
      <c r="DG47" s="29"/>
      <c r="DH47" s="47"/>
      <c r="DI47" s="54"/>
      <c r="DJ47" s="54"/>
      <c r="DK47" s="54"/>
      <c r="DL47" s="48"/>
      <c r="DM47" s="48"/>
      <c r="DN47" s="48"/>
      <c r="DO47" s="49"/>
      <c r="DP47" s="180" t="s">
        <v>44</v>
      </c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55"/>
      <c r="EJ47" s="56"/>
      <c r="EK47" s="53"/>
      <c r="EL47" s="53"/>
      <c r="EM47" s="53"/>
      <c r="EN47" s="53"/>
      <c r="EO47" s="53"/>
      <c r="EP47" s="53"/>
      <c r="EQ47" s="53"/>
      <c r="ER47" s="53"/>
      <c r="ES47" s="48"/>
      <c r="ET47" s="48"/>
      <c r="EU47" s="48"/>
      <c r="EV47" s="48"/>
      <c r="FK47" s="45"/>
      <c r="FL47" s="46"/>
      <c r="FM47" s="26"/>
      <c r="FN47" s="298"/>
      <c r="FO47" s="298"/>
      <c r="FP47" s="298"/>
      <c r="FQ47" s="298"/>
    </row>
    <row r="48" spans="1:173" ht="9.75" customHeight="1" x14ac:dyDescent="0.4">
      <c r="A48" s="18"/>
      <c r="B48" s="238"/>
      <c r="C48" s="238"/>
      <c r="D48" s="238"/>
      <c r="E48" s="238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P48" s="29"/>
      <c r="CE48" s="28"/>
      <c r="CF48" s="19"/>
      <c r="CG48" s="2"/>
      <c r="CH48" s="2"/>
      <c r="CI48" s="2"/>
      <c r="CJ48" s="2"/>
      <c r="CK48" s="2"/>
      <c r="CL48" s="2"/>
      <c r="CM48" s="2"/>
      <c r="CN48" s="2"/>
      <c r="CO48" s="2"/>
      <c r="CP48" s="2"/>
      <c r="CT48" s="28"/>
      <c r="CU48" s="27"/>
      <c r="CV48" s="28"/>
      <c r="CW48" s="28"/>
      <c r="CX48" s="28"/>
      <c r="DG48" s="29"/>
      <c r="DH48" s="47"/>
      <c r="DI48" s="54"/>
      <c r="DJ48" s="54"/>
      <c r="DK48" s="54"/>
      <c r="DL48" s="48"/>
      <c r="DM48" s="48"/>
      <c r="DN48" s="48"/>
      <c r="DO48" s="57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55"/>
      <c r="EJ48" s="56"/>
      <c r="EK48" s="53"/>
      <c r="EL48" s="53"/>
      <c r="EM48" s="53"/>
      <c r="EN48" s="53"/>
      <c r="EO48" s="53"/>
      <c r="EP48" s="53"/>
      <c r="EQ48" s="53"/>
      <c r="ER48" s="53"/>
      <c r="ES48" s="48"/>
      <c r="ET48" s="48"/>
      <c r="EU48" s="48"/>
      <c r="EV48" s="48"/>
      <c r="FK48" s="45"/>
      <c r="FL48" s="46"/>
      <c r="FM48" s="26"/>
      <c r="FN48" s="298"/>
      <c r="FO48" s="298"/>
      <c r="FP48" s="298"/>
      <c r="FQ48" s="298"/>
    </row>
    <row r="49" spans="1:173" ht="12.75" customHeight="1" x14ac:dyDescent="0.4">
      <c r="A49" s="18"/>
      <c r="B49" s="238"/>
      <c r="C49" s="238"/>
      <c r="D49" s="238"/>
      <c r="E49" s="238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P49" s="29"/>
      <c r="CE49" s="28"/>
      <c r="CF49" s="19"/>
      <c r="CG49" s="2"/>
      <c r="CH49" s="2"/>
      <c r="CI49" s="2"/>
      <c r="CJ49" s="2"/>
      <c r="CK49" s="2"/>
      <c r="CL49" s="2"/>
      <c r="CM49" s="2"/>
      <c r="CN49" s="2"/>
      <c r="CO49" s="2"/>
      <c r="CP49" s="2"/>
      <c r="CT49" s="28"/>
      <c r="CU49" s="27"/>
      <c r="CV49" s="28"/>
      <c r="CW49" s="28"/>
      <c r="CX49" s="28"/>
      <c r="DG49" s="29"/>
      <c r="DH49" s="47"/>
      <c r="DI49" s="54"/>
      <c r="DJ49" s="54"/>
      <c r="DK49" s="54"/>
      <c r="DL49" s="48"/>
      <c r="DM49" s="48"/>
      <c r="DN49" s="48"/>
      <c r="DO49" s="48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58"/>
      <c r="EJ49" s="56"/>
      <c r="EK49" s="53"/>
      <c r="EL49" s="53"/>
      <c r="EM49" s="53"/>
      <c r="EN49" s="53"/>
      <c r="EO49" s="53"/>
      <c r="EP49" s="53"/>
      <c r="EQ49" s="53"/>
      <c r="ER49" s="53"/>
      <c r="ES49" s="48"/>
      <c r="ET49" s="48"/>
      <c r="EU49" s="48"/>
      <c r="EV49" s="48"/>
      <c r="EW49" s="48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6"/>
      <c r="FM49" s="26"/>
      <c r="FN49" s="298"/>
      <c r="FO49" s="298"/>
      <c r="FP49" s="298"/>
      <c r="FQ49" s="298"/>
    </row>
    <row r="50" spans="1:173" ht="6" customHeight="1" x14ac:dyDescent="0.4">
      <c r="A50" s="18"/>
      <c r="B50" s="238"/>
      <c r="C50" s="238"/>
      <c r="D50" s="238"/>
      <c r="E50" s="238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59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27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59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59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1"/>
      <c r="DH50" s="62"/>
      <c r="DI50" s="63"/>
      <c r="DJ50" s="63"/>
      <c r="DK50" s="63"/>
      <c r="DL50" s="63"/>
      <c r="DM50" s="63"/>
      <c r="DN50" s="63"/>
      <c r="DO50" s="63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0"/>
      <c r="EJ50" s="61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5"/>
      <c r="FM50" s="26"/>
      <c r="FN50" s="298"/>
      <c r="FO50" s="298"/>
      <c r="FP50" s="298"/>
      <c r="FQ50" s="298"/>
    </row>
    <row r="51" spans="1:173" ht="4.9000000000000004" customHeight="1" x14ac:dyDescent="0.4">
      <c r="A51" s="2"/>
      <c r="B51" s="66"/>
      <c r="C51" s="66"/>
      <c r="D51" s="66"/>
      <c r="E51" s="6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68"/>
      <c r="BR51" s="6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6"/>
      <c r="FN51" s="298"/>
      <c r="FO51" s="298"/>
      <c r="FP51" s="298"/>
      <c r="FQ51" s="298"/>
    </row>
    <row r="52" spans="1:173" ht="4.9000000000000004" customHeight="1" x14ac:dyDescent="0.4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26"/>
      <c r="FN52" s="298"/>
      <c r="FO52" s="298"/>
      <c r="FP52" s="298"/>
      <c r="FQ52" s="298"/>
    </row>
    <row r="53" spans="1:173" ht="21.75" customHeight="1" thickBot="1" x14ac:dyDescent="0.45">
      <c r="B53" s="126" t="s">
        <v>45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3" t="s">
        <v>69</v>
      </c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7" t="s">
        <v>79</v>
      </c>
      <c r="FE53" s="187"/>
      <c r="FF53" s="187"/>
      <c r="FG53" s="187"/>
      <c r="FH53" s="187"/>
      <c r="FI53" s="187"/>
      <c r="FJ53" s="187"/>
      <c r="FK53" s="187"/>
      <c r="FL53" s="187"/>
      <c r="FM53" s="26"/>
      <c r="FN53" s="70"/>
      <c r="FO53" s="70"/>
      <c r="FP53" s="70"/>
      <c r="FQ53" s="70"/>
    </row>
    <row r="54" spans="1:173" ht="20.25" customHeight="1" thickBot="1" x14ac:dyDescent="0.45">
      <c r="B54" s="188" t="s">
        <v>70</v>
      </c>
      <c r="C54" s="188"/>
      <c r="D54" s="188"/>
      <c r="E54" s="188"/>
      <c r="F54" s="188"/>
      <c r="G54" s="189" t="s">
        <v>46</v>
      </c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1"/>
      <c r="BD54" s="191"/>
      <c r="BE54" s="191"/>
      <c r="BF54" s="191"/>
      <c r="BG54" s="191"/>
      <c r="BH54" s="191"/>
      <c r="BI54" s="191"/>
      <c r="BJ54" s="192" t="s">
        <v>47</v>
      </c>
      <c r="BK54" s="192"/>
      <c r="BL54" s="192"/>
      <c r="BM54" s="192"/>
      <c r="BN54" s="192"/>
      <c r="BO54" s="192"/>
      <c r="BP54" s="193" t="s">
        <v>48</v>
      </c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05"/>
      <c r="CE54" s="106"/>
      <c r="CF54" s="107"/>
      <c r="CG54" s="106"/>
      <c r="CH54" s="106"/>
      <c r="CI54" s="112"/>
      <c r="CJ54" s="106"/>
      <c r="CK54" s="106"/>
      <c r="CL54" s="112"/>
      <c r="CM54" s="106"/>
      <c r="CN54" s="106"/>
      <c r="CO54" s="112"/>
      <c r="CP54" s="106"/>
      <c r="CQ54" s="106"/>
      <c r="CR54" s="107"/>
      <c r="CS54" s="106"/>
      <c r="CT54" s="106"/>
      <c r="CU54" s="112"/>
      <c r="CV54" s="106"/>
      <c r="CW54" s="106"/>
      <c r="CX54" s="112"/>
      <c r="CY54" s="106"/>
      <c r="CZ54" s="106"/>
      <c r="DA54" s="112"/>
      <c r="DB54" s="106"/>
      <c r="DC54" s="106"/>
      <c r="DD54" s="107"/>
      <c r="DE54" s="106"/>
      <c r="DF54" s="106"/>
      <c r="DG54" s="112"/>
      <c r="DH54" s="106"/>
      <c r="DI54" s="106"/>
      <c r="DJ54" s="112"/>
      <c r="DK54" s="106"/>
      <c r="DL54" s="106"/>
      <c r="DM54" s="112"/>
      <c r="DN54" s="106"/>
      <c r="DO54" s="106"/>
      <c r="DP54" s="107"/>
      <c r="DQ54" s="184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7"/>
      <c r="FE54" s="187"/>
      <c r="FF54" s="187"/>
      <c r="FG54" s="187"/>
      <c r="FH54" s="187"/>
      <c r="FI54" s="187"/>
      <c r="FJ54" s="187"/>
      <c r="FK54" s="187"/>
      <c r="FL54" s="187"/>
      <c r="FM54" s="26"/>
      <c r="FN54" s="70"/>
      <c r="FO54" s="70"/>
      <c r="FP54" s="70"/>
      <c r="FQ54" s="70"/>
    </row>
    <row r="55" spans="1:173" ht="6" customHeight="1" thickBot="1" x14ac:dyDescent="0.45">
      <c r="B55" s="188"/>
      <c r="C55" s="188"/>
      <c r="D55" s="188"/>
      <c r="E55" s="188"/>
      <c r="F55" s="188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1"/>
      <c r="BD55" s="191"/>
      <c r="BE55" s="191"/>
      <c r="BF55" s="191"/>
      <c r="BG55" s="191"/>
      <c r="BH55" s="191"/>
      <c r="BI55" s="191"/>
      <c r="BJ55" s="192"/>
      <c r="BK55" s="192"/>
      <c r="BL55" s="192"/>
      <c r="BM55" s="192"/>
      <c r="BN55" s="192"/>
      <c r="BO55" s="192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09"/>
      <c r="CE55" s="110"/>
      <c r="CF55" s="111"/>
      <c r="CG55" s="110"/>
      <c r="CH55" s="110"/>
      <c r="CI55" s="114"/>
      <c r="CJ55" s="110"/>
      <c r="CK55" s="110"/>
      <c r="CL55" s="114"/>
      <c r="CM55" s="110"/>
      <c r="CN55" s="110"/>
      <c r="CO55" s="114"/>
      <c r="CP55" s="110"/>
      <c r="CQ55" s="110"/>
      <c r="CR55" s="111"/>
      <c r="CS55" s="110"/>
      <c r="CT55" s="110"/>
      <c r="CU55" s="114"/>
      <c r="CV55" s="110"/>
      <c r="CW55" s="110"/>
      <c r="CX55" s="114"/>
      <c r="CY55" s="110"/>
      <c r="CZ55" s="110"/>
      <c r="DA55" s="114"/>
      <c r="DB55" s="110"/>
      <c r="DC55" s="110"/>
      <c r="DD55" s="111"/>
      <c r="DE55" s="110"/>
      <c r="DF55" s="110"/>
      <c r="DG55" s="110"/>
      <c r="DH55" s="115"/>
      <c r="DI55" s="110"/>
      <c r="DJ55" s="114"/>
      <c r="DK55" s="110"/>
      <c r="DL55" s="110"/>
      <c r="DM55" s="114"/>
      <c r="DN55" s="110"/>
      <c r="DO55" s="110"/>
      <c r="DP55" s="111"/>
      <c r="DQ55" s="195" t="s">
        <v>49</v>
      </c>
      <c r="DR55" s="196"/>
      <c r="DS55" s="196"/>
      <c r="DT55" s="196"/>
      <c r="DU55" s="197"/>
      <c r="DV55" s="198"/>
      <c r="DW55" s="198"/>
      <c r="DX55" s="198"/>
      <c r="DY55" s="198"/>
      <c r="DZ55" s="198"/>
      <c r="EA55" s="198"/>
      <c r="EB55" s="198"/>
      <c r="EC55" s="198"/>
      <c r="ED55" s="198"/>
      <c r="EE55" s="199"/>
      <c r="EF55" s="206" t="s">
        <v>78</v>
      </c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6"/>
      <c r="FN55" s="70"/>
      <c r="FO55" s="70"/>
      <c r="FP55" s="70"/>
    </row>
    <row r="56" spans="1:173" ht="12" customHeight="1" thickBot="1" x14ac:dyDescent="0.45">
      <c r="B56" s="188"/>
      <c r="C56" s="188"/>
      <c r="D56" s="188"/>
      <c r="E56" s="188"/>
      <c r="F56" s="188"/>
      <c r="G56" s="207" t="s">
        <v>16</v>
      </c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71" t="s">
        <v>3</v>
      </c>
      <c r="Y56" s="72"/>
      <c r="Z56" s="208"/>
      <c r="AA56" s="208"/>
      <c r="AB56" s="208"/>
      <c r="AC56" s="208"/>
      <c r="AD56" s="208"/>
      <c r="AE56" s="209" t="s">
        <v>4</v>
      </c>
      <c r="AF56" s="209"/>
      <c r="AG56" s="209"/>
      <c r="AH56" s="209"/>
      <c r="AI56" s="209"/>
      <c r="AJ56" s="208"/>
      <c r="AK56" s="208"/>
      <c r="AL56" s="208"/>
      <c r="AM56" s="208"/>
      <c r="AN56" s="208"/>
      <c r="AO56" s="208"/>
      <c r="AP56" s="208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  <c r="CA56" s="210" t="s">
        <v>50</v>
      </c>
      <c r="CB56" s="210"/>
      <c r="CC56" s="210"/>
      <c r="CD56" s="210"/>
      <c r="CE56" s="210"/>
      <c r="CF56" s="210"/>
      <c r="CG56" s="211" t="s">
        <v>51</v>
      </c>
      <c r="CH56" s="211"/>
      <c r="CI56" s="211"/>
      <c r="CJ56" s="211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196"/>
      <c r="DR56" s="196"/>
      <c r="DS56" s="196"/>
      <c r="DT56" s="196"/>
      <c r="DU56" s="200"/>
      <c r="DV56" s="201"/>
      <c r="DW56" s="201"/>
      <c r="DX56" s="201"/>
      <c r="DY56" s="201"/>
      <c r="DZ56" s="201"/>
      <c r="EA56" s="201"/>
      <c r="EB56" s="201"/>
      <c r="EC56" s="201"/>
      <c r="ED56" s="201"/>
      <c r="EE56" s="202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6"/>
      <c r="FN56" s="70"/>
      <c r="FO56" s="70"/>
      <c r="FP56" s="70"/>
    </row>
    <row r="57" spans="1:173" ht="9.75" customHeight="1" x14ac:dyDescent="0.4">
      <c r="B57" s="188"/>
      <c r="C57" s="188"/>
      <c r="D57" s="188"/>
      <c r="E57" s="188"/>
      <c r="F57" s="188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0"/>
      <c r="CB57" s="210"/>
      <c r="CC57" s="210"/>
      <c r="CD57" s="210"/>
      <c r="CE57" s="210"/>
      <c r="CF57" s="210"/>
      <c r="CG57" s="212"/>
      <c r="CH57" s="212"/>
      <c r="CI57" s="212"/>
      <c r="CJ57" s="212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96"/>
      <c r="DR57" s="196"/>
      <c r="DS57" s="196"/>
      <c r="DT57" s="196"/>
      <c r="DU57" s="203"/>
      <c r="DV57" s="204"/>
      <c r="DW57" s="204"/>
      <c r="DX57" s="204"/>
      <c r="DY57" s="204"/>
      <c r="DZ57" s="204"/>
      <c r="EA57" s="204"/>
      <c r="EB57" s="204"/>
      <c r="EC57" s="204"/>
      <c r="ED57" s="204"/>
      <c r="EE57" s="205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6"/>
      <c r="FN57" s="70"/>
      <c r="FO57" s="70"/>
      <c r="FP57" s="70"/>
    </row>
    <row r="58" spans="1:173" ht="9.75" customHeight="1" x14ac:dyDescent="0.4">
      <c r="B58" s="188"/>
      <c r="C58" s="188"/>
      <c r="D58" s="188"/>
      <c r="E58" s="188"/>
      <c r="F58" s="188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0"/>
      <c r="CB58" s="210"/>
      <c r="CC58" s="210"/>
      <c r="CD58" s="210"/>
      <c r="CE58" s="210"/>
      <c r="CF58" s="210"/>
      <c r="CG58" s="212"/>
      <c r="CH58" s="212"/>
      <c r="CI58" s="212"/>
      <c r="CJ58" s="212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215" t="s">
        <v>52</v>
      </c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6"/>
      <c r="FN58" s="70"/>
      <c r="FO58" s="70"/>
      <c r="FP58" s="70"/>
    </row>
    <row r="59" spans="1:173" ht="12.75" customHeight="1" x14ac:dyDescent="0.4">
      <c r="B59" s="188"/>
      <c r="C59" s="188"/>
      <c r="D59" s="188"/>
      <c r="E59" s="188"/>
      <c r="F59" s="188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0"/>
      <c r="CB59" s="210"/>
      <c r="CC59" s="210"/>
      <c r="CD59" s="210"/>
      <c r="CE59" s="210"/>
      <c r="CF59" s="210"/>
      <c r="CG59" s="163" t="s">
        <v>33</v>
      </c>
      <c r="CH59" s="163"/>
      <c r="CI59" s="163"/>
      <c r="CJ59" s="163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6"/>
      <c r="FN59" s="70"/>
      <c r="FO59" s="70"/>
      <c r="FP59" s="70"/>
      <c r="FQ59" s="70"/>
    </row>
    <row r="60" spans="1:173" ht="12" customHeight="1" x14ac:dyDescent="0.4">
      <c r="B60" s="188"/>
      <c r="C60" s="188"/>
      <c r="D60" s="188"/>
      <c r="E60" s="188"/>
      <c r="F60" s="188"/>
      <c r="G60" s="165" t="s">
        <v>6</v>
      </c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210"/>
      <c r="CB60" s="210"/>
      <c r="CC60" s="210"/>
      <c r="CD60" s="210"/>
      <c r="CE60" s="210"/>
      <c r="CF60" s="210"/>
      <c r="CG60" s="163"/>
      <c r="CH60" s="163"/>
      <c r="CI60" s="163"/>
      <c r="CJ60" s="163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7" t="s">
        <v>9</v>
      </c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8"/>
      <c r="EW60" s="168"/>
      <c r="EX60" s="168"/>
      <c r="EY60" s="168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  <c r="FL60" s="168"/>
      <c r="FM60" s="26"/>
      <c r="FN60" s="70"/>
      <c r="FO60" s="70"/>
      <c r="FP60" s="70"/>
      <c r="FQ60" s="70"/>
    </row>
    <row r="61" spans="1:173" ht="10.15" customHeight="1" x14ac:dyDescent="0.4">
      <c r="B61" s="188"/>
      <c r="C61" s="188"/>
      <c r="D61" s="188"/>
      <c r="E61" s="188"/>
      <c r="F61" s="188"/>
      <c r="G61" s="169" t="s">
        <v>21</v>
      </c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210"/>
      <c r="CB61" s="210"/>
      <c r="CC61" s="210"/>
      <c r="CD61" s="210"/>
      <c r="CE61" s="210"/>
      <c r="CF61" s="210"/>
      <c r="CG61" s="163"/>
      <c r="CH61" s="163"/>
      <c r="CI61" s="163"/>
      <c r="CJ61" s="163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26"/>
      <c r="FN61" s="70"/>
      <c r="FO61" s="70"/>
      <c r="FP61" s="70"/>
      <c r="FQ61" s="70"/>
    </row>
    <row r="62" spans="1:173" ht="12" customHeight="1" x14ac:dyDescent="0.4">
      <c r="B62" s="188"/>
      <c r="C62" s="188"/>
      <c r="D62" s="188"/>
      <c r="E62" s="188"/>
      <c r="F62" s="188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210"/>
      <c r="CB62" s="210"/>
      <c r="CC62" s="210"/>
      <c r="CD62" s="210"/>
      <c r="CE62" s="210"/>
      <c r="CF62" s="210"/>
      <c r="CG62" s="171" t="s">
        <v>53</v>
      </c>
      <c r="CH62" s="171"/>
      <c r="CI62" s="171"/>
      <c r="CJ62" s="171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3" t="s">
        <v>5</v>
      </c>
      <c r="DC62" s="174"/>
      <c r="DD62" s="174"/>
      <c r="DE62" s="174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6" t="s">
        <v>71</v>
      </c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7"/>
      <c r="EH62" s="177"/>
      <c r="EI62" s="177"/>
      <c r="EJ62" s="177"/>
      <c r="EK62" s="177"/>
      <c r="EL62" s="177"/>
      <c r="EM62" s="178" t="s">
        <v>54</v>
      </c>
      <c r="EN62" s="178"/>
      <c r="EO62" s="178"/>
      <c r="EP62" s="178"/>
      <c r="EQ62" s="178"/>
      <c r="ER62" s="178"/>
      <c r="ES62" s="179" t="s">
        <v>72</v>
      </c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26"/>
      <c r="FN62" s="70"/>
      <c r="FO62" s="70"/>
      <c r="FP62" s="70"/>
      <c r="FQ62" s="70"/>
    </row>
    <row r="63" spans="1:173" ht="12" customHeight="1" x14ac:dyDescent="0.4">
      <c r="B63" s="188"/>
      <c r="C63" s="188"/>
      <c r="D63" s="188"/>
      <c r="E63" s="188"/>
      <c r="F63" s="188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210"/>
      <c r="CB63" s="210"/>
      <c r="CC63" s="210"/>
      <c r="CD63" s="210"/>
      <c r="CE63" s="210"/>
      <c r="CF63" s="210"/>
      <c r="CG63" s="171"/>
      <c r="CH63" s="171"/>
      <c r="CI63" s="171"/>
      <c r="CJ63" s="171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3"/>
      <c r="DC63" s="174"/>
      <c r="DD63" s="174"/>
      <c r="DE63" s="174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7"/>
      <c r="EH63" s="177"/>
      <c r="EI63" s="177"/>
      <c r="EJ63" s="177"/>
      <c r="EK63" s="177"/>
      <c r="EL63" s="177"/>
      <c r="EM63" s="178"/>
      <c r="EN63" s="178"/>
      <c r="EO63" s="178"/>
      <c r="EP63" s="178"/>
      <c r="EQ63" s="178"/>
      <c r="ER63" s="178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28"/>
      <c r="FN63" s="70"/>
      <c r="FO63" s="70"/>
      <c r="FP63" s="70"/>
      <c r="FQ63" s="70"/>
    </row>
    <row r="64" spans="1:173" ht="5.25" customHeight="1" x14ac:dyDescent="0.4">
      <c r="B64" s="188"/>
      <c r="C64" s="188"/>
      <c r="D64" s="188"/>
      <c r="E64" s="188"/>
      <c r="F64" s="188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210"/>
      <c r="CB64" s="210"/>
      <c r="CC64" s="210"/>
      <c r="CD64" s="210"/>
      <c r="CE64" s="210"/>
      <c r="CF64" s="210"/>
      <c r="CG64" s="171"/>
      <c r="CH64" s="171"/>
      <c r="CI64" s="171"/>
      <c r="CJ64" s="171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3"/>
      <c r="DC64" s="174"/>
      <c r="DD64" s="174"/>
      <c r="DE64" s="174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7"/>
      <c r="EH64" s="177"/>
      <c r="EI64" s="177"/>
      <c r="EJ64" s="177"/>
      <c r="EK64" s="177"/>
      <c r="EL64" s="177"/>
      <c r="EM64" s="178"/>
      <c r="EN64" s="178"/>
      <c r="EO64" s="178"/>
      <c r="EP64" s="178"/>
      <c r="EQ64" s="178"/>
      <c r="ER64" s="178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26"/>
      <c r="FN64" s="70"/>
      <c r="FO64" s="70"/>
      <c r="FP64" s="70"/>
      <c r="FQ64" s="70"/>
    </row>
    <row r="65" spans="2:216" ht="4.9000000000000004" customHeight="1" x14ac:dyDescent="0.4">
      <c r="B65" s="75"/>
      <c r="C65" s="75"/>
      <c r="D65" s="75"/>
      <c r="E65" s="75"/>
      <c r="F65" s="75"/>
      <c r="G65" s="76"/>
      <c r="H65" s="76"/>
      <c r="I65" s="76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77"/>
      <c r="BL65" s="77"/>
      <c r="BM65" s="77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26"/>
      <c r="FN65" s="70"/>
      <c r="FO65" s="70"/>
      <c r="FP65" s="70"/>
      <c r="FQ65" s="70"/>
    </row>
    <row r="66" spans="2:216" ht="4.9000000000000004" customHeight="1" x14ac:dyDescent="0.4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26"/>
      <c r="FN66" s="70"/>
      <c r="FO66" s="70"/>
      <c r="FP66" s="70"/>
      <c r="FQ66" s="70"/>
    </row>
    <row r="67" spans="2:216" ht="21.75" customHeight="1" x14ac:dyDescent="0.4">
      <c r="B67" s="126" t="s">
        <v>55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139" t="s">
        <v>56</v>
      </c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26"/>
      <c r="FN67" s="70"/>
      <c r="FO67" s="70"/>
      <c r="FP67" s="70"/>
      <c r="FQ67" s="70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</row>
    <row r="68" spans="2:216" ht="13.5" customHeight="1" thickBot="1" x14ac:dyDescent="0.45">
      <c r="B68" s="129" t="s">
        <v>57</v>
      </c>
      <c r="C68" s="129"/>
      <c r="D68" s="129"/>
      <c r="E68" s="130"/>
      <c r="F68" s="130"/>
      <c r="G68" s="130"/>
      <c r="H68" s="130"/>
      <c r="I68" s="130"/>
      <c r="J68" s="130"/>
      <c r="K68" s="130"/>
      <c r="L68" s="130"/>
      <c r="M68" s="140" t="s">
        <v>83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1"/>
      <c r="AC68" s="141"/>
      <c r="AD68" s="141"/>
      <c r="AE68" s="141"/>
      <c r="AF68" s="142" t="s">
        <v>73</v>
      </c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3" t="s">
        <v>11</v>
      </c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4" t="s">
        <v>58</v>
      </c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2"/>
      <c r="DY68" s="2"/>
      <c r="DZ68" s="145"/>
      <c r="EA68" s="146"/>
      <c r="EB68" s="146"/>
      <c r="EC68" s="146"/>
      <c r="ED68" s="146"/>
      <c r="EE68" s="146"/>
      <c r="EF68" s="146"/>
      <c r="EG68" s="146"/>
      <c r="EH68" s="147"/>
      <c r="EI68" s="154" t="s">
        <v>74</v>
      </c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26"/>
      <c r="FN68" s="70"/>
      <c r="FO68" s="70"/>
      <c r="FP68" s="70"/>
      <c r="FQ68" s="70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</row>
    <row r="69" spans="2:216" ht="13.5" customHeight="1" thickBot="1" x14ac:dyDescent="0.45">
      <c r="B69" s="129"/>
      <c r="C69" s="129"/>
      <c r="D69" s="129"/>
      <c r="E69" s="130"/>
      <c r="F69" s="130"/>
      <c r="G69" s="130"/>
      <c r="H69" s="130"/>
      <c r="I69" s="130"/>
      <c r="J69" s="130"/>
      <c r="K69" s="130"/>
      <c r="L69" s="13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1"/>
      <c r="AC69" s="141"/>
      <c r="AD69" s="141"/>
      <c r="AE69" s="141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83"/>
      <c r="CD69" s="84"/>
      <c r="CE69" s="155"/>
      <c r="CF69" s="155"/>
      <c r="CG69" s="155"/>
      <c r="CH69" s="155"/>
      <c r="CI69" s="155"/>
      <c r="CJ69" s="84"/>
      <c r="CK69" s="84"/>
      <c r="CL69" s="84"/>
      <c r="CM69" s="84"/>
      <c r="CN69" s="155"/>
      <c r="CO69" s="155"/>
      <c r="CP69" s="155"/>
      <c r="CQ69" s="155"/>
      <c r="CR69" s="155"/>
      <c r="CS69" s="84"/>
      <c r="CT69" s="84"/>
      <c r="CU69" s="84"/>
      <c r="CV69" s="85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86"/>
      <c r="DT69" s="86"/>
      <c r="DU69" s="86"/>
      <c r="DV69" s="86"/>
      <c r="DW69" s="87"/>
      <c r="DX69" s="2"/>
      <c r="DY69" s="2"/>
      <c r="DZ69" s="148"/>
      <c r="EA69" s="149"/>
      <c r="EB69" s="149"/>
      <c r="EC69" s="149"/>
      <c r="ED69" s="149"/>
      <c r="EE69" s="149"/>
      <c r="EF69" s="149"/>
      <c r="EG69" s="149"/>
      <c r="EH69" s="150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26"/>
      <c r="FN69" s="70"/>
      <c r="FO69" s="70"/>
      <c r="FP69" s="70"/>
      <c r="FQ69" s="70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</row>
    <row r="70" spans="2:216" ht="13.5" customHeight="1" thickBot="1" x14ac:dyDescent="0.2">
      <c r="B70" s="129"/>
      <c r="C70" s="129"/>
      <c r="D70" s="129"/>
      <c r="E70" s="130"/>
      <c r="F70" s="130"/>
      <c r="G70" s="130"/>
      <c r="H70" s="130"/>
      <c r="I70" s="130"/>
      <c r="J70" s="130"/>
      <c r="K70" s="130"/>
      <c r="L70" s="130"/>
      <c r="M70" s="157" t="s">
        <v>84</v>
      </c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8"/>
      <c r="AC70" s="158"/>
      <c r="AD70" s="158"/>
      <c r="AE70" s="158"/>
      <c r="AF70" s="159" t="s">
        <v>59</v>
      </c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88"/>
      <c r="CD70" s="89"/>
      <c r="CE70" s="155"/>
      <c r="CF70" s="155"/>
      <c r="CG70" s="155"/>
      <c r="CH70" s="155"/>
      <c r="CI70" s="155"/>
      <c r="CJ70" s="89"/>
      <c r="CK70" s="89"/>
      <c r="CL70" s="89"/>
      <c r="CM70" s="89"/>
      <c r="CN70" s="155"/>
      <c r="CO70" s="155"/>
      <c r="CP70" s="155"/>
      <c r="CQ70" s="155"/>
      <c r="CR70" s="155"/>
      <c r="CS70" s="89"/>
      <c r="CT70" s="89"/>
      <c r="CU70" s="89"/>
      <c r="CV70" s="90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60"/>
      <c r="DT70" s="160"/>
      <c r="DU70" s="160"/>
      <c r="DV70" s="160"/>
      <c r="DW70" s="91"/>
      <c r="DX70" s="2"/>
      <c r="DY70" s="2"/>
      <c r="DZ70" s="151"/>
      <c r="EA70" s="152"/>
      <c r="EB70" s="152"/>
      <c r="EC70" s="152"/>
      <c r="ED70" s="152"/>
      <c r="EE70" s="152"/>
      <c r="EF70" s="152"/>
      <c r="EG70" s="152"/>
      <c r="EH70" s="153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26"/>
      <c r="FN70" s="70"/>
      <c r="FO70" s="70"/>
      <c r="FP70" s="70"/>
      <c r="FQ70" s="70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</row>
    <row r="71" spans="2:216" ht="15.75" customHeight="1" thickBot="1" x14ac:dyDescent="0.2">
      <c r="B71" s="129"/>
      <c r="C71" s="129"/>
      <c r="D71" s="129"/>
      <c r="E71" s="138" t="s">
        <v>41</v>
      </c>
      <c r="F71" s="138"/>
      <c r="G71" s="138"/>
      <c r="H71" s="138"/>
      <c r="I71" s="138"/>
      <c r="J71" s="138"/>
      <c r="K71" s="138"/>
      <c r="L71" s="138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8"/>
      <c r="AC71" s="158"/>
      <c r="AD71" s="158"/>
      <c r="AE71" s="158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92"/>
      <c r="CD71" s="93"/>
      <c r="CE71" s="155"/>
      <c r="CF71" s="155"/>
      <c r="CG71" s="155"/>
      <c r="CH71" s="155"/>
      <c r="CI71" s="155"/>
      <c r="CJ71" s="161" t="s">
        <v>1</v>
      </c>
      <c r="CK71" s="161"/>
      <c r="CL71" s="161"/>
      <c r="CM71" s="161"/>
      <c r="CN71" s="155"/>
      <c r="CO71" s="155"/>
      <c r="CP71" s="155"/>
      <c r="CQ71" s="155"/>
      <c r="CR71" s="155"/>
      <c r="CS71" s="161" t="s">
        <v>2</v>
      </c>
      <c r="CT71" s="161"/>
      <c r="CU71" s="161"/>
      <c r="CV71" s="94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61" t="s">
        <v>10</v>
      </c>
      <c r="DT71" s="161"/>
      <c r="DU71" s="161"/>
      <c r="DV71" s="161"/>
      <c r="DW71" s="95"/>
      <c r="DX71" s="3"/>
      <c r="DY71" s="3"/>
      <c r="DZ71" s="162" t="s">
        <v>60</v>
      </c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26"/>
      <c r="FN71" s="70"/>
      <c r="FO71" s="70"/>
      <c r="FP71" s="70"/>
      <c r="FQ71" s="70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</row>
    <row r="72" spans="2:216" ht="4.9000000000000004" customHeight="1" x14ac:dyDescent="0.4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26"/>
      <c r="FN72" s="70"/>
      <c r="FO72" s="70"/>
      <c r="FP72" s="70"/>
      <c r="FQ72" s="70"/>
    </row>
    <row r="73" spans="2:216" ht="4.9000000000000004" customHeight="1" x14ac:dyDescent="0.4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96"/>
      <c r="FG73" s="96"/>
      <c r="FH73" s="96"/>
      <c r="FI73" s="96"/>
      <c r="FJ73" s="96"/>
      <c r="FK73" s="96"/>
      <c r="FL73" s="96"/>
      <c r="FM73" s="26"/>
      <c r="FN73" s="70"/>
      <c r="FO73" s="70"/>
      <c r="FP73" s="70"/>
      <c r="FQ73" s="70"/>
    </row>
    <row r="74" spans="2:216" ht="21.75" customHeight="1" x14ac:dyDescent="0.4">
      <c r="B74" s="126" t="s">
        <v>61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8"/>
      <c r="DH74" s="127" t="s">
        <v>62</v>
      </c>
      <c r="DI74" s="127"/>
      <c r="DJ74" s="127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</row>
    <row r="75" spans="2:216" ht="18" customHeight="1" x14ac:dyDescent="0.4">
      <c r="B75" s="129" t="s">
        <v>57</v>
      </c>
      <c r="C75" s="129"/>
      <c r="D75" s="129"/>
      <c r="E75" s="130"/>
      <c r="F75" s="130"/>
      <c r="G75" s="130"/>
      <c r="H75" s="130"/>
      <c r="I75" s="130"/>
      <c r="J75" s="130"/>
      <c r="K75" s="130"/>
      <c r="L75" s="130"/>
      <c r="M75" s="131" t="s">
        <v>83</v>
      </c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2"/>
      <c r="AB75" s="132"/>
      <c r="AC75" s="132"/>
      <c r="AD75" s="133" t="s">
        <v>75</v>
      </c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  <c r="DE75" s="100"/>
      <c r="DF75" s="100"/>
      <c r="DG75" s="100"/>
      <c r="DH75" s="127"/>
      <c r="DI75" s="127"/>
      <c r="DJ75" s="127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</row>
    <row r="76" spans="2:216" ht="18" customHeight="1" thickBot="1" x14ac:dyDescent="0.45">
      <c r="B76" s="129"/>
      <c r="C76" s="129"/>
      <c r="D76" s="129"/>
      <c r="E76" s="130"/>
      <c r="F76" s="130"/>
      <c r="G76" s="130"/>
      <c r="H76" s="130"/>
      <c r="I76" s="130"/>
      <c r="J76" s="130"/>
      <c r="K76" s="130"/>
      <c r="L76" s="130"/>
      <c r="M76" s="134" t="s">
        <v>85</v>
      </c>
      <c r="N76" s="135"/>
      <c r="O76" s="135"/>
      <c r="P76" s="135"/>
      <c r="Q76" s="135"/>
      <c r="R76" s="135"/>
      <c r="S76" s="135"/>
      <c r="T76" s="135"/>
      <c r="U76" s="135"/>
      <c r="V76" s="136"/>
      <c r="W76" s="136"/>
      <c r="X76" s="136"/>
      <c r="Y76" s="137" t="s">
        <v>76</v>
      </c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99"/>
      <c r="DC76" s="99"/>
      <c r="DD76" s="100"/>
      <c r="DE76" s="100"/>
      <c r="DF76" s="100"/>
      <c r="DG76" s="100"/>
      <c r="DH76" s="127"/>
      <c r="DI76" s="127"/>
      <c r="DJ76" s="127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</row>
    <row r="77" spans="2:216" ht="17.25" customHeight="1" thickBot="1" x14ac:dyDescent="0.45">
      <c r="B77" s="129"/>
      <c r="C77" s="129"/>
      <c r="D77" s="129"/>
      <c r="E77" s="138" t="s">
        <v>41</v>
      </c>
      <c r="F77" s="138"/>
      <c r="G77" s="138"/>
      <c r="H77" s="138"/>
      <c r="I77" s="138"/>
      <c r="J77" s="138"/>
      <c r="K77" s="138"/>
      <c r="L77" s="138"/>
      <c r="M77" s="116" t="s">
        <v>63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2"/>
      <c r="DE77" s="102"/>
      <c r="DF77" s="102"/>
      <c r="DG77" s="102"/>
      <c r="DH77" s="127"/>
      <c r="DI77" s="127"/>
      <c r="DJ77" s="127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</row>
    <row r="78" spans="2:216" ht="8.25" customHeight="1" x14ac:dyDescent="0.4"/>
    <row r="79" spans="2:216" ht="23.25" customHeight="1" x14ac:dyDescent="0.4">
      <c r="C79" s="1" t="s">
        <v>86</v>
      </c>
    </row>
    <row r="80" spans="2:216" ht="11.45" customHeight="1" x14ac:dyDescent="0.4"/>
    <row r="81" ht="11.45" customHeight="1" x14ac:dyDescent="0.4"/>
    <row r="82" ht="11.45" customHeight="1" x14ac:dyDescent="0.4"/>
    <row r="83" ht="11.45" customHeight="1" x14ac:dyDescent="0.4"/>
    <row r="84" ht="10.15" customHeight="1" x14ac:dyDescent="0.4"/>
    <row r="85" ht="10.15" customHeight="1" x14ac:dyDescent="0.4"/>
    <row r="86" ht="10.15" customHeight="1" x14ac:dyDescent="0.4"/>
    <row r="87" ht="10.15" customHeight="1" x14ac:dyDescent="0.4"/>
    <row r="88" ht="10.15" customHeight="1" x14ac:dyDescent="0.4"/>
    <row r="89" ht="10.15" customHeight="1" x14ac:dyDescent="0.4"/>
    <row r="90" ht="10.15" customHeight="1" x14ac:dyDescent="0.4"/>
    <row r="91" ht="10.15" customHeight="1" x14ac:dyDescent="0.4"/>
    <row r="92" ht="10.15" customHeight="1" x14ac:dyDescent="0.4"/>
    <row r="93" ht="10.15" customHeight="1" x14ac:dyDescent="0.4"/>
    <row r="94" ht="10.15" customHeight="1" x14ac:dyDescent="0.4"/>
    <row r="95" ht="10.15" customHeight="1" x14ac:dyDescent="0.4"/>
    <row r="96" ht="10.15" customHeight="1" x14ac:dyDescent="0.4"/>
    <row r="97" ht="10.15" customHeight="1" x14ac:dyDescent="0.4"/>
    <row r="98" ht="10.15" customHeight="1" x14ac:dyDescent="0.4"/>
    <row r="99" ht="10.15" customHeight="1" x14ac:dyDescent="0.4"/>
    <row r="100" ht="10.15" customHeight="1" x14ac:dyDescent="0.4"/>
    <row r="101" ht="10.15" customHeight="1" x14ac:dyDescent="0.4"/>
    <row r="102" ht="10.15" customHeight="1" x14ac:dyDescent="0.4"/>
    <row r="103" ht="10.15" customHeight="1" x14ac:dyDescent="0.4"/>
    <row r="104" ht="10.15" customHeight="1" x14ac:dyDescent="0.4"/>
    <row r="105" ht="10.15" customHeight="1" x14ac:dyDescent="0.4"/>
    <row r="106" ht="10.15" customHeight="1" x14ac:dyDescent="0.4"/>
    <row r="107" ht="10.15" customHeight="1" x14ac:dyDescent="0.4"/>
    <row r="108" ht="10.15" customHeight="1" x14ac:dyDescent="0.4"/>
    <row r="109" ht="10.15" customHeight="1" x14ac:dyDescent="0.4"/>
    <row r="110" ht="10.15" customHeight="1" x14ac:dyDescent="0.4"/>
    <row r="111" ht="10.15" customHeight="1" x14ac:dyDescent="0.4"/>
    <row r="112" ht="10.15" customHeight="1" x14ac:dyDescent="0.4"/>
    <row r="113" ht="10.15" customHeight="1" x14ac:dyDescent="0.4"/>
    <row r="114" ht="10.15" customHeight="1" x14ac:dyDescent="0.4"/>
    <row r="115" ht="10.15" customHeight="1" x14ac:dyDescent="0.4"/>
    <row r="116" ht="10.15" customHeight="1" x14ac:dyDescent="0.4"/>
    <row r="117" ht="10.15" customHeight="1" x14ac:dyDescent="0.4"/>
    <row r="118" ht="10.15" customHeight="1" x14ac:dyDescent="0.4"/>
    <row r="119" ht="10.15" customHeight="1" x14ac:dyDescent="0.4"/>
    <row r="120" ht="10.15" customHeight="1" x14ac:dyDescent="0.4"/>
    <row r="121" ht="10.15" customHeight="1" x14ac:dyDescent="0.4"/>
    <row r="122" ht="10.15" customHeight="1" x14ac:dyDescent="0.4"/>
    <row r="123" ht="10.15" customHeight="1" x14ac:dyDescent="0.4"/>
    <row r="124" ht="10.15" customHeight="1" x14ac:dyDescent="0.4"/>
    <row r="125" ht="10.15" customHeight="1" x14ac:dyDescent="0.4"/>
    <row r="126" ht="10.15" customHeight="1" x14ac:dyDescent="0.4"/>
    <row r="127" ht="10.15" customHeight="1" x14ac:dyDescent="0.4"/>
    <row r="128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9" customHeight="1" x14ac:dyDescent="0.4"/>
    <row r="352" ht="10.9" customHeight="1" x14ac:dyDescent="0.4"/>
    <row r="353" ht="10.9" customHeight="1" x14ac:dyDescent="0.4"/>
    <row r="354" ht="10.9" customHeight="1" x14ac:dyDescent="0.4"/>
    <row r="355" ht="10.9" customHeight="1" x14ac:dyDescent="0.4"/>
    <row r="356" ht="10.9" customHeight="1" x14ac:dyDescent="0.4"/>
    <row r="357" ht="10.9" customHeight="1" x14ac:dyDescent="0.4"/>
    <row r="358" ht="10.9" customHeight="1" x14ac:dyDescent="0.4"/>
    <row r="359" ht="10.9" customHeight="1" x14ac:dyDescent="0.4"/>
    <row r="360" ht="10.9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</sheetData>
  <mergeCells count="183">
    <mergeCell ref="V1:AM3"/>
    <mergeCell ref="FN1:FQ52"/>
    <mergeCell ref="BU2:BZ4"/>
    <mergeCell ref="CA2:CC4"/>
    <mergeCell ref="CD2:CF4"/>
    <mergeCell ref="CG2:CI4"/>
    <mergeCell ref="CJ2:CL4"/>
    <mergeCell ref="CM2:CO4"/>
    <mergeCell ref="CP2:CR4"/>
    <mergeCell ref="CS2:CU4"/>
    <mergeCell ref="CV2:CX4"/>
    <mergeCell ref="CY2:DA4"/>
    <mergeCell ref="DB2:DD4"/>
    <mergeCell ref="DE2:DQ4"/>
    <mergeCell ref="DR2:DY4"/>
    <mergeCell ref="DZ2:FL4"/>
    <mergeCell ref="AI5:AK21"/>
    <mergeCell ref="AL5:AQ21"/>
    <mergeCell ref="AR5:BJ10"/>
    <mergeCell ref="BK5:BN6"/>
    <mergeCell ref="BO5:BU6"/>
    <mergeCell ref="BV5:BY6"/>
    <mergeCell ref="BZ5:CG6"/>
    <mergeCell ref="BK7:DQ10"/>
    <mergeCell ref="B8:AH11"/>
    <mergeCell ref="AR11:BJ12"/>
    <mergeCell ref="BK11:DQ12"/>
    <mergeCell ref="DR11:DW21"/>
    <mergeCell ref="DX11:EH13"/>
    <mergeCell ref="EI11:FL13"/>
    <mergeCell ref="AR13:BJ17"/>
    <mergeCell ref="BK13:DQ17"/>
    <mergeCell ref="DX14:EH16"/>
    <mergeCell ref="EI14:FL16"/>
    <mergeCell ref="B15:G18"/>
    <mergeCell ref="H15:K18"/>
    <mergeCell ref="L15:O18"/>
    <mergeCell ref="P15:S18"/>
    <mergeCell ref="T15:W18"/>
    <mergeCell ref="X15:AA18"/>
    <mergeCell ref="AB15:AH18"/>
    <mergeCell ref="DX17:EH21"/>
    <mergeCell ref="EI17:EX21"/>
    <mergeCell ref="EY17:FC21"/>
    <mergeCell ref="FD17:FL21"/>
    <mergeCell ref="AR18:BJ21"/>
    <mergeCell ref="CX18:DQ21"/>
    <mergeCell ref="DR5:EH10"/>
    <mergeCell ref="B22:E50"/>
    <mergeCell ref="F22:P23"/>
    <mergeCell ref="Q22:AZ23"/>
    <mergeCell ref="DH22:EJ30"/>
    <mergeCell ref="BA23:BP25"/>
    <mergeCell ref="BQ23:CE25"/>
    <mergeCell ref="CF23:CT25"/>
    <mergeCell ref="EK23:FL25"/>
    <mergeCell ref="F24:P27"/>
    <mergeCell ref="Q24:AO27"/>
    <mergeCell ref="AP24:AR27"/>
    <mergeCell ref="AS24:AZ27"/>
    <mergeCell ref="BA26:BP30"/>
    <mergeCell ref="BQ26:CE30"/>
    <mergeCell ref="CF26:CT30"/>
    <mergeCell ref="CU26:DG30"/>
    <mergeCell ref="EK26:FL29"/>
    <mergeCell ref="F28:P30"/>
    <mergeCell ref="Q28:Y30"/>
    <mergeCell ref="Z28:AE30"/>
    <mergeCell ref="AF28:AH30"/>
    <mergeCell ref="AI28:AN30"/>
    <mergeCell ref="AO28:AQ30"/>
    <mergeCell ref="AR28:AW30"/>
    <mergeCell ref="AX28:AZ30"/>
    <mergeCell ref="F31:P34"/>
    <mergeCell ref="BR32:BW34"/>
    <mergeCell ref="BX32:CD38"/>
    <mergeCell ref="CG32:CL34"/>
    <mergeCell ref="F35:P38"/>
    <mergeCell ref="Q35:AZ38"/>
    <mergeCell ref="BR36:BW38"/>
    <mergeCell ref="CG36:CL38"/>
    <mergeCell ref="CM32:CS38"/>
    <mergeCell ref="DO32:DR46"/>
    <mergeCell ref="DS32:EH46"/>
    <mergeCell ref="CV34:DC37"/>
    <mergeCell ref="DE34:DF37"/>
    <mergeCell ref="DI34:DM37"/>
    <mergeCell ref="EL34:EP37"/>
    <mergeCell ref="ER34:EV43"/>
    <mergeCell ref="EW34:FJ43"/>
    <mergeCell ref="DI38:DM43"/>
    <mergeCell ref="EL38:EP43"/>
    <mergeCell ref="EW44:FJ45"/>
    <mergeCell ref="F39:P44"/>
    <mergeCell ref="Q39:AZ44"/>
    <mergeCell ref="CY39:DC42"/>
    <mergeCell ref="DE39:DF42"/>
    <mergeCell ref="BA42:BL46"/>
    <mergeCell ref="BQ42:CA46"/>
    <mergeCell ref="CF42:CP46"/>
    <mergeCell ref="BM44:BO46"/>
    <mergeCell ref="CB44:CD46"/>
    <mergeCell ref="CQ44:CS46"/>
    <mergeCell ref="CY44:DC47"/>
    <mergeCell ref="DE44:DF47"/>
    <mergeCell ref="F45:P50"/>
    <mergeCell ref="Q45:AZ50"/>
    <mergeCell ref="DP47:EH47"/>
    <mergeCell ref="DP48:EH49"/>
    <mergeCell ref="B53:DP53"/>
    <mergeCell ref="DQ53:EL54"/>
    <mergeCell ref="EM53:FC54"/>
    <mergeCell ref="FD53:FL54"/>
    <mergeCell ref="B54:F64"/>
    <mergeCell ref="G54:W55"/>
    <mergeCell ref="X54:BB55"/>
    <mergeCell ref="BC54:BI55"/>
    <mergeCell ref="BJ54:BO55"/>
    <mergeCell ref="BP54:CC55"/>
    <mergeCell ref="DQ55:DT57"/>
    <mergeCell ref="DU55:EE57"/>
    <mergeCell ref="EF55:FL57"/>
    <mergeCell ref="G56:W59"/>
    <mergeCell ref="Z56:AD56"/>
    <mergeCell ref="AE56:AI56"/>
    <mergeCell ref="AJ56:AP56"/>
    <mergeCell ref="CA56:CF64"/>
    <mergeCell ref="CG56:CJ58"/>
    <mergeCell ref="CK56:DP58"/>
    <mergeCell ref="X57:BZ59"/>
    <mergeCell ref="DQ58:FL59"/>
    <mergeCell ref="DZ71:FL71"/>
    <mergeCell ref="CG59:CJ61"/>
    <mergeCell ref="CK59:DP61"/>
    <mergeCell ref="G60:W60"/>
    <mergeCell ref="X60:BZ60"/>
    <mergeCell ref="DQ60:EF61"/>
    <mergeCell ref="EG60:FL61"/>
    <mergeCell ref="G61:W64"/>
    <mergeCell ref="X61:BZ64"/>
    <mergeCell ref="CG62:CJ64"/>
    <mergeCell ref="CK62:DA64"/>
    <mergeCell ref="DB62:DF64"/>
    <mergeCell ref="DG62:DP64"/>
    <mergeCell ref="DQ62:EF64"/>
    <mergeCell ref="EG62:EL64"/>
    <mergeCell ref="EM62:ER64"/>
    <mergeCell ref="ES62:FL64"/>
    <mergeCell ref="CE69:CI71"/>
    <mergeCell ref="CN69:CR71"/>
    <mergeCell ref="CW69:DR71"/>
    <mergeCell ref="M70:AA71"/>
    <mergeCell ref="AB70:AE71"/>
    <mergeCell ref="AF70:CB71"/>
    <mergeCell ref="DS70:DV70"/>
    <mergeCell ref="E71:L71"/>
    <mergeCell ref="CJ71:CM71"/>
    <mergeCell ref="CS71:CU71"/>
    <mergeCell ref="DS71:DV71"/>
    <mergeCell ref="EI5:FL10"/>
    <mergeCell ref="B74:BO74"/>
    <mergeCell ref="DH74:DJ77"/>
    <mergeCell ref="DK74:FL77"/>
    <mergeCell ref="B75:D77"/>
    <mergeCell ref="E75:L76"/>
    <mergeCell ref="M75:Z75"/>
    <mergeCell ref="AA75:AC75"/>
    <mergeCell ref="AD75:CB75"/>
    <mergeCell ref="M76:U76"/>
    <mergeCell ref="V76:X76"/>
    <mergeCell ref="Y76:DA76"/>
    <mergeCell ref="E77:L77"/>
    <mergeCell ref="B67:BO67"/>
    <mergeCell ref="DX67:FL67"/>
    <mergeCell ref="B68:D71"/>
    <mergeCell ref="E68:L70"/>
    <mergeCell ref="M68:AA69"/>
    <mergeCell ref="AB68:AE69"/>
    <mergeCell ref="AF68:CB69"/>
    <mergeCell ref="CC68:CV68"/>
    <mergeCell ref="CW68:DW68"/>
    <mergeCell ref="DZ68:EH70"/>
    <mergeCell ref="EI68:FL70"/>
  </mergeCells>
  <phoneticPr fontId="2"/>
  <dataValidations count="7">
    <dataValidation operator="equal" allowBlank="1" showInputMessage="1" showErrorMessage="1" sqref="CA2:DD4 EI5 EG60:FL61 BK11:DQ12 Z13 H15:K18 P15:S18 X15:AA18 FD17:FL21 BK18 Q22:AZ23 Q31 BR32:BW34 CG32:CL34 CV34:DC37 BR36:BW38 CG36:CL38 CY39:DC42 CY44:DC47 DU55:EE57 X60:BZ60">
      <formula1>0</formula1>
      <formula2>0</formula2>
    </dataValidation>
    <dataValidation type="whole" allowBlank="1" showInputMessage="1" showErrorMessage="1" sqref="DI34:DM37">
      <formula1>1</formula1>
      <formula2>7</formula2>
    </dataValidation>
    <dataValidation type="whole" allowBlank="1" showInputMessage="1" showErrorMessage="1" sqref="EL34:EP37">
      <formula1>1</formula1>
      <formula2>3</formula2>
    </dataValidation>
    <dataValidation type="whole" allowBlank="1" showInputMessage="1" showErrorMessage="1" sqref="EG62:EL64">
      <formula1>1</formula1>
      <formula2>2</formula2>
    </dataValidation>
    <dataValidation type="whole" allowBlank="1" showInputMessage="1" showErrorMessage="1" sqref="E68:L70">
      <formula1>1</formula1>
      <formula2>2</formula2>
    </dataValidation>
    <dataValidation type="whole" allowBlank="1" showInputMessage="1" showErrorMessage="1" sqref="E75:L76">
      <formula1>1</formula1>
      <formula2>3</formula2>
    </dataValidation>
    <dataValidation imeMode="hiragana" allowBlank="1" showInputMessage="1" showErrorMessage="1" sqref="M76:U76"/>
  </dataValidations>
  <printOptions horizontalCentered="1"/>
  <pageMargins left="0" right="0" top="0" bottom="0" header="0" footer="0"/>
  <pageSetup paperSize="9" scale="80" firstPageNumber="0" orientation="landscape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(印刷用)異動届</vt:lpstr>
      <vt:lpstr>'(印刷用)異動届'!Print_Area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2120915</cp:lastModifiedBy>
  <cp:lastPrinted>2022-12-02T07:50:14Z</cp:lastPrinted>
  <dcterms:modified xsi:type="dcterms:W3CDTF">2023-11-14T04:31:03Z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Windows ユーザー</cp:lastModifiedBy>
  <cp:lastPrinted>2021-11-11T02:51:34Z</cp:lastPrinted>
  <dcterms:modified xsi:type="dcterms:W3CDTF">2021-12-20T06:39:03Z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